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<sst xmlns="http://schemas.openxmlformats.org/spreadsheetml/2006/main" count="53" uniqueCount="51">
  <si>
    <t>填写说明：道路机动车生产企业基本信息部分需确认实际情况与公告信息系统内容是否一致，如不一致需填写采取措施；道路机动车生产企业能力部分需按照《道路机动车辆生产企业及产品准入管理办法》、《新能源汽车生产企业准入审查要求》，根据道路机动车生产企业实际能力条件进行自查，如不一致需填写采取措施。</t>
  </si>
  <si>
    <t>企业名称：</t>
  </si>
  <si>
    <t>序号</t>
  </si>
  <si>
    <t>自查项目</t>
  </si>
  <si>
    <t>自查结果（是/否）</t>
  </si>
  <si>
    <t>自查情况说明</t>
  </si>
  <si>
    <t>采取措施</t>
  </si>
  <si>
    <t>备注
（是否有附件）</t>
  </si>
  <si>
    <t>1</t>
  </si>
  <si>
    <t>企业基本信息</t>
  </si>
  <si>
    <t>企业名称</t>
  </si>
  <si>
    <t>2</t>
  </si>
  <si>
    <t>注册商标</t>
  </si>
  <si>
    <t>3</t>
  </si>
  <si>
    <t>生产地址</t>
  </si>
  <si>
    <t>4</t>
  </si>
  <si>
    <t>注册地址</t>
  </si>
  <si>
    <t>5</t>
  </si>
  <si>
    <t>股权结构</t>
  </si>
  <si>
    <t>6</t>
  </si>
  <si>
    <t>法定代表人</t>
  </si>
  <si>
    <t>7</t>
  </si>
  <si>
    <t>统一社会信用代码</t>
  </si>
  <si>
    <t>8</t>
  </si>
  <si>
    <t>企业能力</t>
  </si>
  <si>
    <t>产品设计开发能力</t>
  </si>
  <si>
    <t>9</t>
  </si>
  <si>
    <t>生产能力</t>
  </si>
  <si>
    <t>10</t>
  </si>
  <si>
    <t>生产一致性保证能力</t>
  </si>
  <si>
    <t>11</t>
  </si>
  <si>
    <t>售后服务保障能力</t>
  </si>
  <si>
    <t>12</t>
  </si>
  <si>
    <t>新能源汽车企业能力</t>
  </si>
  <si>
    <t>13</t>
  </si>
  <si>
    <t>产品生产一致性保证能力</t>
  </si>
  <si>
    <t>14</t>
  </si>
  <si>
    <t>售后服务及产品安全保障能力</t>
  </si>
  <si>
    <t>15</t>
  </si>
  <si>
    <t>平台运行情况、安全预警情况</t>
  </si>
  <si>
    <t>16</t>
  </si>
  <si>
    <t>接入平台车辆数量（截止上报日）</t>
  </si>
  <si>
    <t>注：平台运行及安全预警自查内容  是否正常收集和传输数据，是否能全流程可追溯，是否能提供安全预警及7×24值班制度和实施情况</t>
  </si>
  <si>
    <t>填报人(签名)/日期：</t>
  </si>
  <si>
    <t>审核人(签名)/日期：</t>
  </si>
  <si>
    <t>企业自查人员信息（必填）</t>
  </si>
  <si>
    <t>姓名</t>
  </si>
  <si>
    <t>手机</t>
  </si>
  <si>
    <t>邮箱</t>
  </si>
  <si>
    <t>职务</t>
  </si>
  <si>
    <t>企业盖公章处</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</si>
</sst>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theme="1"/>
      <name val="等线"/>
      <charset val="134"/>
      <scheme val="minor"/>
    </font>
    <font>
      <b/>
      <sz val="12"/>
      <color theme="1"/>
      <name val="微软雅黑"/>
      <charset val="134"/>
    </font>
    <font>
      <sz val="12"/>
      <color theme="1"/>
      <name val="微软雅黑"/>
      <charset val="134"/>
    </font>
    <font>
      <b/>
      <sz val="12"/>
      <color indexed="8"/>
      <name val="微软雅黑"/>
      <charset val="134"/>
    </font>
    <font>
      <b/>
      <sz val="12"/>
      <name val="微软雅黑"/>
      <charset val="134"/>
    </font>
    <font>
      <sz val="12"/>
      <name val="微软雅黑"/>
      <charset val="134"/>
    </font>
    <font>
      <sz val="12"/>
      <name val="宋体"/>
      <charset val="134"/>
    </font>
    <font>
      <sz val="11"/>
      <color theme="1"/>
      <name val="等线"/>
      <charset val="0"/>
      <scheme val="minor"/>
    </font>
    <font>
      <sz val="11"/>
      <color theme="0"/>
      <name val="等线"/>
      <charset val="0"/>
      <scheme val="minor"/>
    </font>
    <font>
      <b/>
      <sz val="15"/>
      <color theme="3"/>
      <name val="等线"/>
      <charset val="134"/>
      <scheme val="minor"/>
    </font>
    <font>
      <sz val="11"/>
      <color theme="1"/>
      <name val="等线"/>
      <charset val="134"/>
      <scheme val="minor"/>
    </font>
    <font>
      <sz val="11"/>
      <color rgb="FFFF0000"/>
      <name val="等线"/>
      <charset val="0"/>
      <scheme val="minor"/>
    </font>
    <font>
      <sz val="11"/>
      <color rgb="FF9C0006"/>
      <name val="等线"/>
      <charset val="0"/>
      <scheme val="minor"/>
    </font>
    <font>
      <b/>
      <sz val="11"/>
      <color rgb="FF3F3F3F"/>
      <name val="等线"/>
      <charset val="0"/>
      <scheme val="minor"/>
    </font>
    <font>
      <b/>
      <sz val="13"/>
      <color theme="3"/>
      <name val="等线"/>
      <charset val="134"/>
      <scheme val="minor"/>
    </font>
    <font>
      <b/>
      <sz val="11"/>
      <color rgb="FFFFFFFF"/>
      <name val="等线"/>
      <charset val="0"/>
      <scheme val="minor"/>
    </font>
    <font>
      <i/>
      <sz val="11"/>
      <color rgb="FF7F7F7F"/>
      <name val="等线"/>
      <charset val="0"/>
      <scheme val="minor"/>
    </font>
    <font>
      <b/>
      <sz val="11"/>
      <color theme="3"/>
      <name val="等线"/>
      <charset val="134"/>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
      <b/>
      <sz val="11"/>
      <color theme="1"/>
      <name val="等线"/>
      <charset val="0"/>
      <scheme val="minor"/>
    </font>
    <font>
      <b/>
      <sz val="18"/>
      <color theme="3"/>
      <name val="等线"/>
      <charset val="134"/>
      <scheme val="minor"/>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alignment vertical="center"/>
    </xf>
    <xf numFmtId="42" fontId="10" fillId="0" borderId="0" applyFont="0" applyFill="0" applyBorder="0" applyAlignment="0" applyProtection="0">
      <alignment vertical="center"/>
    </xf>
    <xf numFmtId="0" fontId="7" fillId="13" borderId="0" applyNumberFormat="0" applyBorder="0" applyAlignment="0" applyProtection="0">
      <alignment vertical="center"/>
    </xf>
    <xf numFmtId="0" fontId="19" fillId="23" borderId="1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7" fillId="14" borderId="0" applyNumberFormat="0" applyBorder="0" applyAlignment="0" applyProtection="0">
      <alignment vertical="center"/>
    </xf>
    <xf numFmtId="0" fontId="12" fillId="9" borderId="0" applyNumberFormat="0" applyBorder="0" applyAlignment="0" applyProtection="0">
      <alignment vertical="center"/>
    </xf>
    <xf numFmtId="43" fontId="10" fillId="0" borderId="0" applyFont="0" applyFill="0" applyBorder="0" applyAlignment="0" applyProtection="0">
      <alignment vertical="center"/>
    </xf>
    <xf numFmtId="0" fontId="8" fillId="18" borderId="0" applyNumberFormat="0" applyBorder="0" applyAlignment="0" applyProtection="0">
      <alignment vertical="center"/>
    </xf>
    <xf numFmtId="9" fontId="10" fillId="0" borderId="0" applyFont="0" applyFill="0" applyBorder="0" applyAlignment="0" applyProtection="0">
      <alignment vertical="center"/>
    </xf>
    <xf numFmtId="0" fontId="10" fillId="30" borderId="15" applyNumberFormat="0" applyFont="0" applyAlignment="0" applyProtection="0">
      <alignment vertical="center"/>
    </xf>
    <xf numFmtId="0" fontId="8" fillId="22"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9" applyNumberFormat="0" applyFill="0" applyAlignment="0" applyProtection="0">
      <alignment vertical="center"/>
    </xf>
    <xf numFmtId="0" fontId="14" fillId="0" borderId="9" applyNumberFormat="0" applyFill="0" applyAlignment="0" applyProtection="0">
      <alignment vertical="center"/>
    </xf>
    <xf numFmtId="0" fontId="8" fillId="17" borderId="0" applyNumberFormat="0" applyBorder="0" applyAlignment="0" applyProtection="0">
      <alignment vertical="center"/>
    </xf>
    <xf numFmtId="0" fontId="17" fillId="0" borderId="14" applyNumberFormat="0" applyFill="0" applyAlignment="0" applyProtection="0">
      <alignment vertical="center"/>
    </xf>
    <xf numFmtId="0" fontId="8" fillId="26" borderId="0" applyNumberFormat="0" applyBorder="0" applyAlignment="0" applyProtection="0">
      <alignment vertical="center"/>
    </xf>
    <xf numFmtId="0" fontId="13" fillId="12" borderId="10" applyNumberFormat="0" applyAlignment="0" applyProtection="0">
      <alignment vertical="center"/>
    </xf>
    <xf numFmtId="0" fontId="22" fillId="12" borderId="12" applyNumberFormat="0" applyAlignment="0" applyProtection="0">
      <alignment vertical="center"/>
    </xf>
    <xf numFmtId="0" fontId="15" fillId="16" borderId="11" applyNumberFormat="0" applyAlignment="0" applyProtection="0">
      <alignment vertical="center"/>
    </xf>
    <xf numFmtId="0" fontId="7" fillId="33" borderId="0" applyNumberFormat="0" applyBorder="0" applyAlignment="0" applyProtection="0">
      <alignment vertical="center"/>
    </xf>
    <xf numFmtId="0" fontId="8" fillId="5" borderId="0" applyNumberFormat="0" applyBorder="0" applyAlignment="0" applyProtection="0">
      <alignment vertical="center"/>
    </xf>
    <xf numFmtId="0" fontId="21" fillId="0" borderId="13" applyNumberFormat="0" applyFill="0" applyAlignment="0" applyProtection="0">
      <alignment vertical="center"/>
    </xf>
    <xf numFmtId="0" fontId="23" fillId="0" borderId="16" applyNumberFormat="0" applyFill="0" applyAlignment="0" applyProtection="0">
      <alignment vertical="center"/>
    </xf>
    <xf numFmtId="0" fontId="20" fillId="25" borderId="0" applyNumberFormat="0" applyBorder="0" applyAlignment="0" applyProtection="0">
      <alignment vertical="center"/>
    </xf>
    <xf numFmtId="0" fontId="18" fillId="21" borderId="0" applyNumberFormat="0" applyBorder="0" applyAlignment="0" applyProtection="0">
      <alignment vertical="center"/>
    </xf>
    <xf numFmtId="0" fontId="7" fillId="32"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Alignment="0" applyProtection="0">
      <alignment vertical="center"/>
    </xf>
    <xf numFmtId="0" fontId="8" fillId="24" borderId="0" applyNumberFormat="0" applyBorder="0" applyAlignment="0" applyProtection="0">
      <alignment vertical="center"/>
    </xf>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8" fillId="7" borderId="0" applyNumberFormat="0" applyBorder="0" applyAlignment="0" applyProtection="0">
      <alignment vertical="center"/>
    </xf>
    <xf numFmtId="0" fontId="7" fillId="6" borderId="0" applyNumberFormat="0" applyBorder="0" applyAlignment="0" applyProtection="0">
      <alignment vertical="center"/>
    </xf>
    <xf numFmtId="0" fontId="8" fillId="15" borderId="0" applyNumberFormat="0" applyBorder="0" applyAlignment="0" applyProtection="0">
      <alignment vertical="center"/>
    </xf>
    <xf numFmtId="0" fontId="8" fillId="19" borderId="0" applyNumberFormat="0" applyBorder="0" applyAlignment="0" applyProtection="0">
      <alignment vertical="center"/>
    </xf>
    <xf numFmtId="0" fontId="7" fillId="10" borderId="0" applyNumberFormat="0" applyBorder="0" applyAlignment="0" applyProtection="0">
      <alignment vertical="center"/>
    </xf>
    <xf numFmtId="0" fontId="8" fillId="27" borderId="0" applyNumberFormat="0" applyBorder="0" applyAlignment="0" applyProtection="0">
      <alignment vertical="center"/>
    </xf>
    <xf numFmtId="0" fontId="6" fillId="0" borderId="0"/>
  </cellStyleXfs>
  <cellXfs count="2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2" borderId="2" xfId="47" applyFont="1" applyFill="1" applyBorder="1" applyAlignment="1">
      <alignment horizontal="center" vertical="center" wrapText="1"/>
    </xf>
    <xf numFmtId="0" fontId="4" fillId="2" borderId="2" xfId="47"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3"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0" fontId="2" fillId="0" borderId="3" xfId="0" applyFont="1" applyBorder="1" applyAlignment="1">
      <alignment horizontal="right" vertical="center" wrapText="1"/>
    </xf>
    <xf numFmtId="0" fontId="2" fillId="0" borderId="8" xfId="0" applyFont="1" applyBorder="1" applyAlignment="1">
      <alignment horizontal="right" vertical="center" wrapText="1"/>
    </xf>
    <xf numFmtId="0" fontId="2" fillId="0" borderId="4" xfId="0" applyFont="1" applyBorder="1" applyAlignment="1">
      <alignment horizontal="right" vertical="center" wrapText="1"/>
    </xf>
  </cellXfs>
  <cellStyles count="4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百分比" xfId="10" builtinId="5"/>
    <cellStyle name="注释" xfId="11" builtinId="10"/>
    <cellStyle name="60% - 强调文字颜色 2" xfId="12" builtinId="36"/>
    <cellStyle name="标题 4" xfId="13" builtinId="19"/>
    <cellStyle name="警告文本" xfId="14" builtinId="11"/>
    <cellStyle name="标题" xfId="15" builtinId="15"/>
    <cellStyle name="解释性文本" xfId="16" builtinId="53"/>
    <cellStyle name="标题 1" xfId="17" builtinId="16"/>
    <cellStyle name="标题 2" xfId="18" builtinId="17"/>
    <cellStyle name="60% - 强调文字颜色 1" xfId="19" builtinId="32"/>
    <cellStyle name="标题 3" xfId="20" builtinId="18"/>
    <cellStyle name="60% - 强调文字颜色 4" xfId="21" builtinId="44"/>
    <cellStyle name="输出" xfId="22" builtinId="21"/>
    <cellStyle name="计算" xfId="23" builtinId="22"/>
    <cellStyle name="检查单元格" xfId="24" builtinId="23"/>
    <cellStyle name="20% - 强调文字颜色 6" xfId="25" builtinId="50"/>
    <cellStyle name="强调文字颜色 2" xfId="26" builtinId="33"/>
    <cellStyle name="链接单元格" xfId="27" builtinId="24"/>
    <cellStyle name="汇总" xfId="28" builtinId="25"/>
    <cellStyle name="好" xfId="29" builtinId="26"/>
    <cellStyle name="适中" xfId="30" builtinId="28"/>
    <cellStyle name="20% - 强调文字颜色 5" xfId="31" builtinId="46"/>
    <cellStyle name="强调文字颜色 1" xfId="32" builtinId="29"/>
    <cellStyle name="20% - 强调文字颜色 1" xfId="33" builtinId="30"/>
    <cellStyle name="40% - 强调文字颜色 1" xfId="34" builtinId="31"/>
    <cellStyle name="20% - 强调文字颜色 2" xfId="35" builtinId="34"/>
    <cellStyle name="40% - 强调文字颜色 2" xfId="36" builtinId="35"/>
    <cellStyle name="强调文字颜色 3" xfId="37" builtinId="37"/>
    <cellStyle name="强调文字颜色 4" xfId="38" builtinId="41"/>
    <cellStyle name="20% - 强调文字颜色 4" xfId="39" builtinId="42"/>
    <cellStyle name="40% - 强调文字颜色 4" xfId="40" builtinId="43"/>
    <cellStyle name="强调文字颜色 5" xfId="41" builtinId="45"/>
    <cellStyle name="40% - 强调文字颜色 5" xfId="42" builtinId="47"/>
    <cellStyle name="60% - 强调文字颜色 5" xfId="43" builtinId="48"/>
    <cellStyle name="强调文字颜色 6" xfId="44" builtinId="49"/>
    <cellStyle name="40% - 强调文字颜色 6" xfId="45" builtinId="51"/>
    <cellStyle name="60% - 强调文字颜色 6" xfId="46" builtinId="52"/>
    <cellStyle name="常规_Sheet1" xfId="4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tabSelected="1" workbookViewId="0">
      <selection activeCell="E7" sqref="E7"/>
    </sheetView>
  </sheetViews>
  <sheetFormatPr defaultColWidth="7.875" defaultRowHeight="17.25" outlineLevelCol="6"/>
  <cols>
    <col min="1" max="1" width="9.875" style="2" customWidth="1"/>
    <col min="2" max="2" width="12.25" style="2" customWidth="1"/>
    <col min="3" max="3" width="33.125" style="2" customWidth="1"/>
    <col min="4" max="4" width="25.875" style="2" customWidth="1"/>
    <col min="5" max="5" width="22.25" style="2" customWidth="1"/>
    <col min="6" max="6" width="24" style="2" customWidth="1"/>
    <col min="7" max="7" width="22.25" style="2" customWidth="1"/>
    <col min="8" max="247" width="7.875" style="2"/>
    <col min="248" max="248" width="3.625" style="2" customWidth="1"/>
    <col min="249" max="249" width="5.875" style="2" customWidth="1"/>
    <col min="250" max="250" width="8.25" style="2" customWidth="1"/>
    <col min="251" max="251" width="8.625" style="2" customWidth="1"/>
    <col min="252" max="252" width="7.75" style="2" customWidth="1"/>
    <col min="253" max="253" width="13.375" style="2" customWidth="1"/>
    <col min="254" max="254" width="3.875" style="2" customWidth="1"/>
    <col min="255" max="255" width="11.75" style="2" customWidth="1"/>
    <col min="256" max="256" width="8.625" style="2" customWidth="1"/>
    <col min="257" max="257" width="13.125" style="2" customWidth="1"/>
    <col min="258" max="258" width="36.75" style="2" customWidth="1"/>
    <col min="259" max="503" width="7.875" style="2"/>
    <col min="504" max="504" width="3.625" style="2" customWidth="1"/>
    <col min="505" max="505" width="5.875" style="2" customWidth="1"/>
    <col min="506" max="506" width="8.25" style="2" customWidth="1"/>
    <col min="507" max="507" width="8.625" style="2" customWidth="1"/>
    <col min="508" max="508" width="7.75" style="2" customWidth="1"/>
    <col min="509" max="509" width="13.375" style="2" customWidth="1"/>
    <col min="510" max="510" width="3.875" style="2" customWidth="1"/>
    <col min="511" max="511" width="11.75" style="2" customWidth="1"/>
    <col min="512" max="512" width="8.625" style="2" customWidth="1"/>
    <col min="513" max="513" width="13.125" style="2" customWidth="1"/>
    <col min="514" max="514" width="36.75" style="2" customWidth="1"/>
    <col min="515" max="759" width="7.875" style="2"/>
    <col min="760" max="760" width="3.625" style="2" customWidth="1"/>
    <col min="761" max="761" width="5.875" style="2" customWidth="1"/>
    <col min="762" max="762" width="8.25" style="2" customWidth="1"/>
    <col min="763" max="763" width="8.625" style="2" customWidth="1"/>
    <col min="764" max="764" width="7.75" style="2" customWidth="1"/>
    <col min="765" max="765" width="13.375" style="2" customWidth="1"/>
    <col min="766" max="766" width="3.875" style="2" customWidth="1"/>
    <col min="767" max="767" width="11.75" style="2" customWidth="1"/>
    <col min="768" max="768" width="8.625" style="2" customWidth="1"/>
    <col min="769" max="769" width="13.125" style="2" customWidth="1"/>
    <col min="770" max="770" width="36.75" style="2" customWidth="1"/>
    <col min="771" max="1015" width="7.875" style="2"/>
    <col min="1016" max="1016" width="3.625" style="2" customWidth="1"/>
    <col min="1017" max="1017" width="5.875" style="2" customWidth="1"/>
    <col min="1018" max="1018" width="8.25" style="2" customWidth="1"/>
    <col min="1019" max="1019" width="8.625" style="2" customWidth="1"/>
    <col min="1020" max="1020" width="7.75" style="2" customWidth="1"/>
    <col min="1021" max="1021" width="13.375" style="2" customWidth="1"/>
    <col min="1022" max="1022" width="3.875" style="2" customWidth="1"/>
    <col min="1023" max="1023" width="11.75" style="2" customWidth="1"/>
    <col min="1024" max="1024" width="8.625" style="2" customWidth="1"/>
    <col min="1025" max="1025" width="13.125" style="2" customWidth="1"/>
    <col min="1026" max="1026" width="36.75" style="2" customWidth="1"/>
    <col min="1027" max="1271" width="7.875" style="2"/>
    <col min="1272" max="1272" width="3.625" style="2" customWidth="1"/>
    <col min="1273" max="1273" width="5.875" style="2" customWidth="1"/>
    <col min="1274" max="1274" width="8.25" style="2" customWidth="1"/>
    <col min="1275" max="1275" width="8.625" style="2" customWidth="1"/>
    <col min="1276" max="1276" width="7.75" style="2" customWidth="1"/>
    <col min="1277" max="1277" width="13.375" style="2" customWidth="1"/>
    <col min="1278" max="1278" width="3.875" style="2" customWidth="1"/>
    <col min="1279" max="1279" width="11.75" style="2" customWidth="1"/>
    <col min="1280" max="1280" width="8.625" style="2" customWidth="1"/>
    <col min="1281" max="1281" width="13.125" style="2" customWidth="1"/>
    <col min="1282" max="1282" width="36.75" style="2" customWidth="1"/>
    <col min="1283" max="1527" width="7.875" style="2"/>
    <col min="1528" max="1528" width="3.625" style="2" customWidth="1"/>
    <col min="1529" max="1529" width="5.875" style="2" customWidth="1"/>
    <col min="1530" max="1530" width="8.25" style="2" customWidth="1"/>
    <col min="1531" max="1531" width="8.625" style="2" customWidth="1"/>
    <col min="1532" max="1532" width="7.75" style="2" customWidth="1"/>
    <col min="1533" max="1533" width="13.375" style="2" customWidth="1"/>
    <col min="1534" max="1534" width="3.875" style="2" customWidth="1"/>
    <col min="1535" max="1535" width="11.75" style="2" customWidth="1"/>
    <col min="1536" max="1536" width="8.625" style="2" customWidth="1"/>
    <col min="1537" max="1537" width="13.125" style="2" customWidth="1"/>
    <col min="1538" max="1538" width="36.75" style="2" customWidth="1"/>
    <col min="1539" max="1783" width="7.875" style="2"/>
    <col min="1784" max="1784" width="3.625" style="2" customWidth="1"/>
    <col min="1785" max="1785" width="5.875" style="2" customWidth="1"/>
    <col min="1786" max="1786" width="8.25" style="2" customWidth="1"/>
    <col min="1787" max="1787" width="8.625" style="2" customWidth="1"/>
    <col min="1788" max="1788" width="7.75" style="2" customWidth="1"/>
    <col min="1789" max="1789" width="13.375" style="2" customWidth="1"/>
    <col min="1790" max="1790" width="3.875" style="2" customWidth="1"/>
    <col min="1791" max="1791" width="11.75" style="2" customWidth="1"/>
    <col min="1792" max="1792" width="8.625" style="2" customWidth="1"/>
    <col min="1793" max="1793" width="13.125" style="2" customWidth="1"/>
    <col min="1794" max="1794" width="36.75" style="2" customWidth="1"/>
    <col min="1795" max="2039" width="7.875" style="2"/>
    <col min="2040" max="2040" width="3.625" style="2" customWidth="1"/>
    <col min="2041" max="2041" width="5.875" style="2" customWidth="1"/>
    <col min="2042" max="2042" width="8.25" style="2" customWidth="1"/>
    <col min="2043" max="2043" width="8.625" style="2" customWidth="1"/>
    <col min="2044" max="2044" width="7.75" style="2" customWidth="1"/>
    <col min="2045" max="2045" width="13.375" style="2" customWidth="1"/>
    <col min="2046" max="2046" width="3.875" style="2" customWidth="1"/>
    <col min="2047" max="2047" width="11.75" style="2" customWidth="1"/>
    <col min="2048" max="2048" width="8.625" style="2" customWidth="1"/>
    <col min="2049" max="2049" width="13.125" style="2" customWidth="1"/>
    <col min="2050" max="2050" width="36.75" style="2" customWidth="1"/>
    <col min="2051" max="2295" width="7.875" style="2"/>
    <col min="2296" max="2296" width="3.625" style="2" customWidth="1"/>
    <col min="2297" max="2297" width="5.875" style="2" customWidth="1"/>
    <col min="2298" max="2298" width="8.25" style="2" customWidth="1"/>
    <col min="2299" max="2299" width="8.625" style="2" customWidth="1"/>
    <col min="2300" max="2300" width="7.75" style="2" customWidth="1"/>
    <col min="2301" max="2301" width="13.375" style="2" customWidth="1"/>
    <col min="2302" max="2302" width="3.875" style="2" customWidth="1"/>
    <col min="2303" max="2303" width="11.75" style="2" customWidth="1"/>
    <col min="2304" max="2304" width="8.625" style="2" customWidth="1"/>
    <col min="2305" max="2305" width="13.125" style="2" customWidth="1"/>
    <col min="2306" max="2306" width="36.75" style="2" customWidth="1"/>
    <col min="2307" max="2551" width="7.875" style="2"/>
    <col min="2552" max="2552" width="3.625" style="2" customWidth="1"/>
    <col min="2553" max="2553" width="5.875" style="2" customWidth="1"/>
    <col min="2554" max="2554" width="8.25" style="2" customWidth="1"/>
    <col min="2555" max="2555" width="8.625" style="2" customWidth="1"/>
    <col min="2556" max="2556" width="7.75" style="2" customWidth="1"/>
    <col min="2557" max="2557" width="13.375" style="2" customWidth="1"/>
    <col min="2558" max="2558" width="3.875" style="2" customWidth="1"/>
    <col min="2559" max="2559" width="11.75" style="2" customWidth="1"/>
    <col min="2560" max="2560" width="8.625" style="2" customWidth="1"/>
    <col min="2561" max="2561" width="13.125" style="2" customWidth="1"/>
    <col min="2562" max="2562" width="36.75" style="2" customWidth="1"/>
    <col min="2563" max="2807" width="7.875" style="2"/>
    <col min="2808" max="2808" width="3.625" style="2" customWidth="1"/>
    <col min="2809" max="2809" width="5.875" style="2" customWidth="1"/>
    <col min="2810" max="2810" width="8.25" style="2" customWidth="1"/>
    <col min="2811" max="2811" width="8.625" style="2" customWidth="1"/>
    <col min="2812" max="2812" width="7.75" style="2" customWidth="1"/>
    <col min="2813" max="2813" width="13.375" style="2" customWidth="1"/>
    <col min="2814" max="2814" width="3.875" style="2" customWidth="1"/>
    <col min="2815" max="2815" width="11.75" style="2" customWidth="1"/>
    <col min="2816" max="2816" width="8.625" style="2" customWidth="1"/>
    <col min="2817" max="2817" width="13.125" style="2" customWidth="1"/>
    <col min="2818" max="2818" width="36.75" style="2" customWidth="1"/>
    <col min="2819" max="3063" width="7.875" style="2"/>
    <col min="3064" max="3064" width="3.625" style="2" customWidth="1"/>
    <col min="3065" max="3065" width="5.875" style="2" customWidth="1"/>
    <col min="3066" max="3066" width="8.25" style="2" customWidth="1"/>
    <col min="3067" max="3067" width="8.625" style="2" customWidth="1"/>
    <col min="3068" max="3068" width="7.75" style="2" customWidth="1"/>
    <col min="3069" max="3069" width="13.375" style="2" customWidth="1"/>
    <col min="3070" max="3070" width="3.875" style="2" customWidth="1"/>
    <col min="3071" max="3071" width="11.75" style="2" customWidth="1"/>
    <col min="3072" max="3072" width="8.625" style="2" customWidth="1"/>
    <col min="3073" max="3073" width="13.125" style="2" customWidth="1"/>
    <col min="3074" max="3074" width="36.75" style="2" customWidth="1"/>
    <col min="3075" max="3319" width="7.875" style="2"/>
    <col min="3320" max="3320" width="3.625" style="2" customWidth="1"/>
    <col min="3321" max="3321" width="5.875" style="2" customWidth="1"/>
    <col min="3322" max="3322" width="8.25" style="2" customWidth="1"/>
    <col min="3323" max="3323" width="8.625" style="2" customWidth="1"/>
    <col min="3324" max="3324" width="7.75" style="2" customWidth="1"/>
    <col min="3325" max="3325" width="13.375" style="2" customWidth="1"/>
    <col min="3326" max="3326" width="3.875" style="2" customWidth="1"/>
    <col min="3327" max="3327" width="11.75" style="2" customWidth="1"/>
    <col min="3328" max="3328" width="8.625" style="2" customWidth="1"/>
    <col min="3329" max="3329" width="13.125" style="2" customWidth="1"/>
    <col min="3330" max="3330" width="36.75" style="2" customWidth="1"/>
    <col min="3331" max="3575" width="7.875" style="2"/>
    <col min="3576" max="3576" width="3.625" style="2" customWidth="1"/>
    <col min="3577" max="3577" width="5.875" style="2" customWidth="1"/>
    <col min="3578" max="3578" width="8.25" style="2" customWidth="1"/>
    <col min="3579" max="3579" width="8.625" style="2" customWidth="1"/>
    <col min="3580" max="3580" width="7.75" style="2" customWidth="1"/>
    <col min="3581" max="3581" width="13.375" style="2" customWidth="1"/>
    <col min="3582" max="3582" width="3.875" style="2" customWidth="1"/>
    <col min="3583" max="3583" width="11.75" style="2" customWidth="1"/>
    <col min="3584" max="3584" width="8.625" style="2" customWidth="1"/>
    <col min="3585" max="3585" width="13.125" style="2" customWidth="1"/>
    <col min="3586" max="3586" width="36.75" style="2" customWidth="1"/>
    <col min="3587" max="3831" width="7.875" style="2"/>
    <col min="3832" max="3832" width="3.625" style="2" customWidth="1"/>
    <col min="3833" max="3833" width="5.875" style="2" customWidth="1"/>
    <col min="3834" max="3834" width="8.25" style="2" customWidth="1"/>
    <col min="3835" max="3835" width="8.625" style="2" customWidth="1"/>
    <col min="3836" max="3836" width="7.75" style="2" customWidth="1"/>
    <col min="3837" max="3837" width="13.375" style="2" customWidth="1"/>
    <col min="3838" max="3838" width="3.875" style="2" customWidth="1"/>
    <col min="3839" max="3839" width="11.75" style="2" customWidth="1"/>
    <col min="3840" max="3840" width="8.625" style="2" customWidth="1"/>
    <col min="3841" max="3841" width="13.125" style="2" customWidth="1"/>
    <col min="3842" max="3842" width="36.75" style="2" customWidth="1"/>
    <col min="3843" max="4087" width="7.875" style="2"/>
    <col min="4088" max="4088" width="3.625" style="2" customWidth="1"/>
    <col min="4089" max="4089" width="5.875" style="2" customWidth="1"/>
    <col min="4090" max="4090" width="8.25" style="2" customWidth="1"/>
    <col min="4091" max="4091" width="8.625" style="2" customWidth="1"/>
    <col min="4092" max="4092" width="7.75" style="2" customWidth="1"/>
    <col min="4093" max="4093" width="13.375" style="2" customWidth="1"/>
    <col min="4094" max="4094" width="3.875" style="2" customWidth="1"/>
    <col min="4095" max="4095" width="11.75" style="2" customWidth="1"/>
    <col min="4096" max="4096" width="8.625" style="2" customWidth="1"/>
    <col min="4097" max="4097" width="13.125" style="2" customWidth="1"/>
    <col min="4098" max="4098" width="36.75" style="2" customWidth="1"/>
    <col min="4099" max="4343" width="7.875" style="2"/>
    <col min="4344" max="4344" width="3.625" style="2" customWidth="1"/>
    <col min="4345" max="4345" width="5.875" style="2" customWidth="1"/>
    <col min="4346" max="4346" width="8.25" style="2" customWidth="1"/>
    <col min="4347" max="4347" width="8.625" style="2" customWidth="1"/>
    <col min="4348" max="4348" width="7.75" style="2" customWidth="1"/>
    <col min="4349" max="4349" width="13.375" style="2" customWidth="1"/>
    <col min="4350" max="4350" width="3.875" style="2" customWidth="1"/>
    <col min="4351" max="4351" width="11.75" style="2" customWidth="1"/>
    <col min="4352" max="4352" width="8.625" style="2" customWidth="1"/>
    <col min="4353" max="4353" width="13.125" style="2" customWidth="1"/>
    <col min="4354" max="4354" width="36.75" style="2" customWidth="1"/>
    <col min="4355" max="4599" width="7.875" style="2"/>
    <col min="4600" max="4600" width="3.625" style="2" customWidth="1"/>
    <col min="4601" max="4601" width="5.875" style="2" customWidth="1"/>
    <col min="4602" max="4602" width="8.25" style="2" customWidth="1"/>
    <col min="4603" max="4603" width="8.625" style="2" customWidth="1"/>
    <col min="4604" max="4604" width="7.75" style="2" customWidth="1"/>
    <col min="4605" max="4605" width="13.375" style="2" customWidth="1"/>
    <col min="4606" max="4606" width="3.875" style="2" customWidth="1"/>
    <col min="4607" max="4607" width="11.75" style="2" customWidth="1"/>
    <col min="4608" max="4608" width="8.625" style="2" customWidth="1"/>
    <col min="4609" max="4609" width="13.125" style="2" customWidth="1"/>
    <col min="4610" max="4610" width="36.75" style="2" customWidth="1"/>
    <col min="4611" max="4855" width="7.875" style="2"/>
    <col min="4856" max="4856" width="3.625" style="2" customWidth="1"/>
    <col min="4857" max="4857" width="5.875" style="2" customWidth="1"/>
    <col min="4858" max="4858" width="8.25" style="2" customWidth="1"/>
    <col min="4859" max="4859" width="8.625" style="2" customWidth="1"/>
    <col min="4860" max="4860" width="7.75" style="2" customWidth="1"/>
    <col min="4861" max="4861" width="13.375" style="2" customWidth="1"/>
    <col min="4862" max="4862" width="3.875" style="2" customWidth="1"/>
    <col min="4863" max="4863" width="11.75" style="2" customWidth="1"/>
    <col min="4864" max="4864" width="8.625" style="2" customWidth="1"/>
    <col min="4865" max="4865" width="13.125" style="2" customWidth="1"/>
    <col min="4866" max="4866" width="36.75" style="2" customWidth="1"/>
    <col min="4867" max="5111" width="7.875" style="2"/>
    <col min="5112" max="5112" width="3.625" style="2" customWidth="1"/>
    <col min="5113" max="5113" width="5.875" style="2" customWidth="1"/>
    <col min="5114" max="5114" width="8.25" style="2" customWidth="1"/>
    <col min="5115" max="5115" width="8.625" style="2" customWidth="1"/>
    <col min="5116" max="5116" width="7.75" style="2" customWidth="1"/>
    <col min="5117" max="5117" width="13.375" style="2" customWidth="1"/>
    <col min="5118" max="5118" width="3.875" style="2" customWidth="1"/>
    <col min="5119" max="5119" width="11.75" style="2" customWidth="1"/>
    <col min="5120" max="5120" width="8.625" style="2" customWidth="1"/>
    <col min="5121" max="5121" width="13.125" style="2" customWidth="1"/>
    <col min="5122" max="5122" width="36.75" style="2" customWidth="1"/>
    <col min="5123" max="5367" width="7.875" style="2"/>
    <col min="5368" max="5368" width="3.625" style="2" customWidth="1"/>
    <col min="5369" max="5369" width="5.875" style="2" customWidth="1"/>
    <col min="5370" max="5370" width="8.25" style="2" customWidth="1"/>
    <col min="5371" max="5371" width="8.625" style="2" customWidth="1"/>
    <col min="5372" max="5372" width="7.75" style="2" customWidth="1"/>
    <col min="5373" max="5373" width="13.375" style="2" customWidth="1"/>
    <col min="5374" max="5374" width="3.875" style="2" customWidth="1"/>
    <col min="5375" max="5375" width="11.75" style="2" customWidth="1"/>
    <col min="5376" max="5376" width="8.625" style="2" customWidth="1"/>
    <col min="5377" max="5377" width="13.125" style="2" customWidth="1"/>
    <col min="5378" max="5378" width="36.75" style="2" customWidth="1"/>
    <col min="5379" max="5623" width="7.875" style="2"/>
    <col min="5624" max="5624" width="3.625" style="2" customWidth="1"/>
    <col min="5625" max="5625" width="5.875" style="2" customWidth="1"/>
    <col min="5626" max="5626" width="8.25" style="2" customWidth="1"/>
    <col min="5627" max="5627" width="8.625" style="2" customWidth="1"/>
    <col min="5628" max="5628" width="7.75" style="2" customWidth="1"/>
    <col min="5629" max="5629" width="13.375" style="2" customWidth="1"/>
    <col min="5630" max="5630" width="3.875" style="2" customWidth="1"/>
    <col min="5631" max="5631" width="11.75" style="2" customWidth="1"/>
    <col min="5632" max="5632" width="8.625" style="2" customWidth="1"/>
    <col min="5633" max="5633" width="13.125" style="2" customWidth="1"/>
    <col min="5634" max="5634" width="36.75" style="2" customWidth="1"/>
    <col min="5635" max="5879" width="7.875" style="2"/>
    <col min="5880" max="5880" width="3.625" style="2" customWidth="1"/>
    <col min="5881" max="5881" width="5.875" style="2" customWidth="1"/>
    <col min="5882" max="5882" width="8.25" style="2" customWidth="1"/>
    <col min="5883" max="5883" width="8.625" style="2" customWidth="1"/>
    <col min="5884" max="5884" width="7.75" style="2" customWidth="1"/>
    <col min="5885" max="5885" width="13.375" style="2" customWidth="1"/>
    <col min="5886" max="5886" width="3.875" style="2" customWidth="1"/>
    <col min="5887" max="5887" width="11.75" style="2" customWidth="1"/>
    <col min="5888" max="5888" width="8.625" style="2" customWidth="1"/>
    <col min="5889" max="5889" width="13.125" style="2" customWidth="1"/>
    <col min="5890" max="5890" width="36.75" style="2" customWidth="1"/>
    <col min="5891" max="6135" width="7.875" style="2"/>
    <col min="6136" max="6136" width="3.625" style="2" customWidth="1"/>
    <col min="6137" max="6137" width="5.875" style="2" customWidth="1"/>
    <col min="6138" max="6138" width="8.25" style="2" customWidth="1"/>
    <col min="6139" max="6139" width="8.625" style="2" customWidth="1"/>
    <col min="6140" max="6140" width="7.75" style="2" customWidth="1"/>
    <col min="6141" max="6141" width="13.375" style="2" customWidth="1"/>
    <col min="6142" max="6142" width="3.875" style="2" customWidth="1"/>
    <col min="6143" max="6143" width="11.75" style="2" customWidth="1"/>
    <col min="6144" max="6144" width="8.625" style="2" customWidth="1"/>
    <col min="6145" max="6145" width="13.125" style="2" customWidth="1"/>
    <col min="6146" max="6146" width="36.75" style="2" customWidth="1"/>
    <col min="6147" max="6391" width="7.875" style="2"/>
    <col min="6392" max="6392" width="3.625" style="2" customWidth="1"/>
    <col min="6393" max="6393" width="5.875" style="2" customWidth="1"/>
    <col min="6394" max="6394" width="8.25" style="2" customWidth="1"/>
    <col min="6395" max="6395" width="8.625" style="2" customWidth="1"/>
    <col min="6396" max="6396" width="7.75" style="2" customWidth="1"/>
    <col min="6397" max="6397" width="13.375" style="2" customWidth="1"/>
    <col min="6398" max="6398" width="3.875" style="2" customWidth="1"/>
    <col min="6399" max="6399" width="11.75" style="2" customWidth="1"/>
    <col min="6400" max="6400" width="8.625" style="2" customWidth="1"/>
    <col min="6401" max="6401" width="13.125" style="2" customWidth="1"/>
    <col min="6402" max="6402" width="36.75" style="2" customWidth="1"/>
    <col min="6403" max="6647" width="7.875" style="2"/>
    <col min="6648" max="6648" width="3.625" style="2" customWidth="1"/>
    <col min="6649" max="6649" width="5.875" style="2" customWidth="1"/>
    <col min="6650" max="6650" width="8.25" style="2" customWidth="1"/>
    <col min="6651" max="6651" width="8.625" style="2" customWidth="1"/>
    <col min="6652" max="6652" width="7.75" style="2" customWidth="1"/>
    <col min="6653" max="6653" width="13.375" style="2" customWidth="1"/>
    <col min="6654" max="6654" width="3.875" style="2" customWidth="1"/>
    <col min="6655" max="6655" width="11.75" style="2" customWidth="1"/>
    <col min="6656" max="6656" width="8.625" style="2" customWidth="1"/>
    <col min="6657" max="6657" width="13.125" style="2" customWidth="1"/>
    <col min="6658" max="6658" width="36.75" style="2" customWidth="1"/>
    <col min="6659" max="6903" width="7.875" style="2"/>
    <col min="6904" max="6904" width="3.625" style="2" customWidth="1"/>
    <col min="6905" max="6905" width="5.875" style="2" customWidth="1"/>
    <col min="6906" max="6906" width="8.25" style="2" customWidth="1"/>
    <col min="6907" max="6907" width="8.625" style="2" customWidth="1"/>
    <col min="6908" max="6908" width="7.75" style="2" customWidth="1"/>
    <col min="6909" max="6909" width="13.375" style="2" customWidth="1"/>
    <col min="6910" max="6910" width="3.875" style="2" customWidth="1"/>
    <col min="6911" max="6911" width="11.75" style="2" customWidth="1"/>
    <col min="6912" max="6912" width="8.625" style="2" customWidth="1"/>
    <col min="6913" max="6913" width="13.125" style="2" customWidth="1"/>
    <col min="6914" max="6914" width="36.75" style="2" customWidth="1"/>
    <col min="6915" max="7159" width="7.875" style="2"/>
    <col min="7160" max="7160" width="3.625" style="2" customWidth="1"/>
    <col min="7161" max="7161" width="5.875" style="2" customWidth="1"/>
    <col min="7162" max="7162" width="8.25" style="2" customWidth="1"/>
    <col min="7163" max="7163" width="8.625" style="2" customWidth="1"/>
    <col min="7164" max="7164" width="7.75" style="2" customWidth="1"/>
    <col min="7165" max="7165" width="13.375" style="2" customWidth="1"/>
    <col min="7166" max="7166" width="3.875" style="2" customWidth="1"/>
    <col min="7167" max="7167" width="11.75" style="2" customWidth="1"/>
    <col min="7168" max="7168" width="8.625" style="2" customWidth="1"/>
    <col min="7169" max="7169" width="13.125" style="2" customWidth="1"/>
    <col min="7170" max="7170" width="36.75" style="2" customWidth="1"/>
    <col min="7171" max="7415" width="7.875" style="2"/>
    <col min="7416" max="7416" width="3.625" style="2" customWidth="1"/>
    <col min="7417" max="7417" width="5.875" style="2" customWidth="1"/>
    <col min="7418" max="7418" width="8.25" style="2" customWidth="1"/>
    <col min="7419" max="7419" width="8.625" style="2" customWidth="1"/>
    <col min="7420" max="7420" width="7.75" style="2" customWidth="1"/>
    <col min="7421" max="7421" width="13.375" style="2" customWidth="1"/>
    <col min="7422" max="7422" width="3.875" style="2" customWidth="1"/>
    <col min="7423" max="7423" width="11.75" style="2" customWidth="1"/>
    <col min="7424" max="7424" width="8.625" style="2" customWidth="1"/>
    <col min="7425" max="7425" width="13.125" style="2" customWidth="1"/>
    <col min="7426" max="7426" width="36.75" style="2" customWidth="1"/>
    <col min="7427" max="7671" width="7.875" style="2"/>
    <col min="7672" max="7672" width="3.625" style="2" customWidth="1"/>
    <col min="7673" max="7673" width="5.875" style="2" customWidth="1"/>
    <col min="7674" max="7674" width="8.25" style="2" customWidth="1"/>
    <col min="7675" max="7675" width="8.625" style="2" customWidth="1"/>
    <col min="7676" max="7676" width="7.75" style="2" customWidth="1"/>
    <col min="7677" max="7677" width="13.375" style="2" customWidth="1"/>
    <col min="7678" max="7678" width="3.875" style="2" customWidth="1"/>
    <col min="7679" max="7679" width="11.75" style="2" customWidth="1"/>
    <col min="7680" max="7680" width="8.625" style="2" customWidth="1"/>
    <col min="7681" max="7681" width="13.125" style="2" customWidth="1"/>
    <col min="7682" max="7682" width="36.75" style="2" customWidth="1"/>
    <col min="7683" max="7927" width="7.875" style="2"/>
    <col min="7928" max="7928" width="3.625" style="2" customWidth="1"/>
    <col min="7929" max="7929" width="5.875" style="2" customWidth="1"/>
    <col min="7930" max="7930" width="8.25" style="2" customWidth="1"/>
    <col min="7931" max="7931" width="8.625" style="2" customWidth="1"/>
    <col min="7932" max="7932" width="7.75" style="2" customWidth="1"/>
    <col min="7933" max="7933" width="13.375" style="2" customWidth="1"/>
    <col min="7934" max="7934" width="3.875" style="2" customWidth="1"/>
    <col min="7935" max="7935" width="11.75" style="2" customWidth="1"/>
    <col min="7936" max="7936" width="8.625" style="2" customWidth="1"/>
    <col min="7937" max="7937" width="13.125" style="2" customWidth="1"/>
    <col min="7938" max="7938" width="36.75" style="2" customWidth="1"/>
    <col min="7939" max="8183" width="7.875" style="2"/>
    <col min="8184" max="8184" width="3.625" style="2" customWidth="1"/>
    <col min="8185" max="8185" width="5.875" style="2" customWidth="1"/>
    <col min="8186" max="8186" width="8.25" style="2" customWidth="1"/>
    <col min="8187" max="8187" width="8.625" style="2" customWidth="1"/>
    <col min="8188" max="8188" width="7.75" style="2" customWidth="1"/>
    <col min="8189" max="8189" width="13.375" style="2" customWidth="1"/>
    <col min="8190" max="8190" width="3.875" style="2" customWidth="1"/>
    <col min="8191" max="8191" width="11.75" style="2" customWidth="1"/>
    <col min="8192" max="8192" width="8.625" style="2" customWidth="1"/>
    <col min="8193" max="8193" width="13.125" style="2" customWidth="1"/>
    <col min="8194" max="8194" width="36.75" style="2" customWidth="1"/>
    <col min="8195" max="8439" width="7.875" style="2"/>
    <col min="8440" max="8440" width="3.625" style="2" customWidth="1"/>
    <col min="8441" max="8441" width="5.875" style="2" customWidth="1"/>
    <col min="8442" max="8442" width="8.25" style="2" customWidth="1"/>
    <col min="8443" max="8443" width="8.625" style="2" customWidth="1"/>
    <col min="8444" max="8444" width="7.75" style="2" customWidth="1"/>
    <col min="8445" max="8445" width="13.375" style="2" customWidth="1"/>
    <col min="8446" max="8446" width="3.875" style="2" customWidth="1"/>
    <col min="8447" max="8447" width="11.75" style="2" customWidth="1"/>
    <col min="8448" max="8448" width="8.625" style="2" customWidth="1"/>
    <col min="8449" max="8449" width="13.125" style="2" customWidth="1"/>
    <col min="8450" max="8450" width="36.75" style="2" customWidth="1"/>
    <col min="8451" max="8695" width="7.875" style="2"/>
    <col min="8696" max="8696" width="3.625" style="2" customWidth="1"/>
    <col min="8697" max="8697" width="5.875" style="2" customWidth="1"/>
    <col min="8698" max="8698" width="8.25" style="2" customWidth="1"/>
    <col min="8699" max="8699" width="8.625" style="2" customWidth="1"/>
    <col min="8700" max="8700" width="7.75" style="2" customWidth="1"/>
    <col min="8701" max="8701" width="13.375" style="2" customWidth="1"/>
    <col min="8702" max="8702" width="3.875" style="2" customWidth="1"/>
    <col min="8703" max="8703" width="11.75" style="2" customWidth="1"/>
    <col min="8704" max="8704" width="8.625" style="2" customWidth="1"/>
    <col min="8705" max="8705" width="13.125" style="2" customWidth="1"/>
    <col min="8706" max="8706" width="36.75" style="2" customWidth="1"/>
    <col min="8707" max="8951" width="7.875" style="2"/>
    <col min="8952" max="8952" width="3.625" style="2" customWidth="1"/>
    <col min="8953" max="8953" width="5.875" style="2" customWidth="1"/>
    <col min="8954" max="8954" width="8.25" style="2" customWidth="1"/>
    <col min="8955" max="8955" width="8.625" style="2" customWidth="1"/>
    <col min="8956" max="8956" width="7.75" style="2" customWidth="1"/>
    <col min="8957" max="8957" width="13.375" style="2" customWidth="1"/>
    <col min="8958" max="8958" width="3.875" style="2" customWidth="1"/>
    <col min="8959" max="8959" width="11.75" style="2" customWidth="1"/>
    <col min="8960" max="8960" width="8.625" style="2" customWidth="1"/>
    <col min="8961" max="8961" width="13.125" style="2" customWidth="1"/>
    <col min="8962" max="8962" width="36.75" style="2" customWidth="1"/>
    <col min="8963" max="9207" width="7.875" style="2"/>
    <col min="9208" max="9208" width="3.625" style="2" customWidth="1"/>
    <col min="9209" max="9209" width="5.875" style="2" customWidth="1"/>
    <col min="9210" max="9210" width="8.25" style="2" customWidth="1"/>
    <col min="9211" max="9211" width="8.625" style="2" customWidth="1"/>
    <col min="9212" max="9212" width="7.75" style="2" customWidth="1"/>
    <col min="9213" max="9213" width="13.375" style="2" customWidth="1"/>
    <col min="9214" max="9214" width="3.875" style="2" customWidth="1"/>
    <col min="9215" max="9215" width="11.75" style="2" customWidth="1"/>
    <col min="9216" max="9216" width="8.625" style="2" customWidth="1"/>
    <col min="9217" max="9217" width="13.125" style="2" customWidth="1"/>
    <col min="9218" max="9218" width="36.75" style="2" customWidth="1"/>
    <col min="9219" max="9463" width="7.875" style="2"/>
    <col min="9464" max="9464" width="3.625" style="2" customWidth="1"/>
    <col min="9465" max="9465" width="5.875" style="2" customWidth="1"/>
    <col min="9466" max="9466" width="8.25" style="2" customWidth="1"/>
    <col min="9467" max="9467" width="8.625" style="2" customWidth="1"/>
    <col min="9468" max="9468" width="7.75" style="2" customWidth="1"/>
    <col min="9469" max="9469" width="13.375" style="2" customWidth="1"/>
    <col min="9470" max="9470" width="3.875" style="2" customWidth="1"/>
    <col min="9471" max="9471" width="11.75" style="2" customWidth="1"/>
    <col min="9472" max="9472" width="8.625" style="2" customWidth="1"/>
    <col min="9473" max="9473" width="13.125" style="2" customWidth="1"/>
    <col min="9474" max="9474" width="36.75" style="2" customWidth="1"/>
    <col min="9475" max="9719" width="7.875" style="2"/>
    <col min="9720" max="9720" width="3.625" style="2" customWidth="1"/>
    <col min="9721" max="9721" width="5.875" style="2" customWidth="1"/>
    <col min="9722" max="9722" width="8.25" style="2" customWidth="1"/>
    <col min="9723" max="9723" width="8.625" style="2" customWidth="1"/>
    <col min="9724" max="9724" width="7.75" style="2" customWidth="1"/>
    <col min="9725" max="9725" width="13.375" style="2" customWidth="1"/>
    <col min="9726" max="9726" width="3.875" style="2" customWidth="1"/>
    <col min="9727" max="9727" width="11.75" style="2" customWidth="1"/>
    <col min="9728" max="9728" width="8.625" style="2" customWidth="1"/>
    <col min="9729" max="9729" width="13.125" style="2" customWidth="1"/>
    <col min="9730" max="9730" width="36.75" style="2" customWidth="1"/>
    <col min="9731" max="9975" width="7.875" style="2"/>
    <col min="9976" max="9976" width="3.625" style="2" customWidth="1"/>
    <col min="9977" max="9977" width="5.875" style="2" customWidth="1"/>
    <col min="9978" max="9978" width="8.25" style="2" customWidth="1"/>
    <col min="9979" max="9979" width="8.625" style="2" customWidth="1"/>
    <col min="9980" max="9980" width="7.75" style="2" customWidth="1"/>
    <col min="9981" max="9981" width="13.375" style="2" customWidth="1"/>
    <col min="9982" max="9982" width="3.875" style="2" customWidth="1"/>
    <col min="9983" max="9983" width="11.75" style="2" customWidth="1"/>
    <col min="9984" max="9984" width="8.625" style="2" customWidth="1"/>
    <col min="9985" max="9985" width="13.125" style="2" customWidth="1"/>
    <col min="9986" max="9986" width="36.75" style="2" customWidth="1"/>
    <col min="9987" max="10231" width="7.875" style="2"/>
    <col min="10232" max="10232" width="3.625" style="2" customWidth="1"/>
    <col min="10233" max="10233" width="5.875" style="2" customWidth="1"/>
    <col min="10234" max="10234" width="8.25" style="2" customWidth="1"/>
    <col min="10235" max="10235" width="8.625" style="2" customWidth="1"/>
    <col min="10236" max="10236" width="7.75" style="2" customWidth="1"/>
    <col min="10237" max="10237" width="13.375" style="2" customWidth="1"/>
    <col min="10238" max="10238" width="3.875" style="2" customWidth="1"/>
    <col min="10239" max="10239" width="11.75" style="2" customWidth="1"/>
    <col min="10240" max="10240" width="8.625" style="2" customWidth="1"/>
    <col min="10241" max="10241" width="13.125" style="2" customWidth="1"/>
    <col min="10242" max="10242" width="36.75" style="2" customWidth="1"/>
    <col min="10243" max="10487" width="7.875" style="2"/>
    <col min="10488" max="10488" width="3.625" style="2" customWidth="1"/>
    <col min="10489" max="10489" width="5.875" style="2" customWidth="1"/>
    <col min="10490" max="10490" width="8.25" style="2" customWidth="1"/>
    <col min="10491" max="10491" width="8.625" style="2" customWidth="1"/>
    <col min="10492" max="10492" width="7.75" style="2" customWidth="1"/>
    <col min="10493" max="10493" width="13.375" style="2" customWidth="1"/>
    <col min="10494" max="10494" width="3.875" style="2" customWidth="1"/>
    <col min="10495" max="10495" width="11.75" style="2" customWidth="1"/>
    <col min="10496" max="10496" width="8.625" style="2" customWidth="1"/>
    <col min="10497" max="10497" width="13.125" style="2" customWidth="1"/>
    <col min="10498" max="10498" width="36.75" style="2" customWidth="1"/>
    <col min="10499" max="10743" width="7.875" style="2"/>
    <col min="10744" max="10744" width="3.625" style="2" customWidth="1"/>
    <col min="10745" max="10745" width="5.875" style="2" customWidth="1"/>
    <col min="10746" max="10746" width="8.25" style="2" customWidth="1"/>
    <col min="10747" max="10747" width="8.625" style="2" customWidth="1"/>
    <col min="10748" max="10748" width="7.75" style="2" customWidth="1"/>
    <col min="10749" max="10749" width="13.375" style="2" customWidth="1"/>
    <col min="10750" max="10750" width="3.875" style="2" customWidth="1"/>
    <col min="10751" max="10751" width="11.75" style="2" customWidth="1"/>
    <col min="10752" max="10752" width="8.625" style="2" customWidth="1"/>
    <col min="10753" max="10753" width="13.125" style="2" customWidth="1"/>
    <col min="10754" max="10754" width="36.75" style="2" customWidth="1"/>
    <col min="10755" max="10999" width="7.875" style="2"/>
    <col min="11000" max="11000" width="3.625" style="2" customWidth="1"/>
    <col min="11001" max="11001" width="5.875" style="2" customWidth="1"/>
    <col min="11002" max="11002" width="8.25" style="2" customWidth="1"/>
    <col min="11003" max="11003" width="8.625" style="2" customWidth="1"/>
    <col min="11004" max="11004" width="7.75" style="2" customWidth="1"/>
    <col min="11005" max="11005" width="13.375" style="2" customWidth="1"/>
    <col min="11006" max="11006" width="3.875" style="2" customWidth="1"/>
    <col min="11007" max="11007" width="11.75" style="2" customWidth="1"/>
    <col min="11008" max="11008" width="8.625" style="2" customWidth="1"/>
    <col min="11009" max="11009" width="13.125" style="2" customWidth="1"/>
    <col min="11010" max="11010" width="36.75" style="2" customWidth="1"/>
    <col min="11011" max="11255" width="7.875" style="2"/>
    <col min="11256" max="11256" width="3.625" style="2" customWidth="1"/>
    <col min="11257" max="11257" width="5.875" style="2" customWidth="1"/>
    <col min="11258" max="11258" width="8.25" style="2" customWidth="1"/>
    <col min="11259" max="11259" width="8.625" style="2" customWidth="1"/>
    <col min="11260" max="11260" width="7.75" style="2" customWidth="1"/>
    <col min="11261" max="11261" width="13.375" style="2" customWidth="1"/>
    <col min="11262" max="11262" width="3.875" style="2" customWidth="1"/>
    <col min="11263" max="11263" width="11.75" style="2" customWidth="1"/>
    <col min="11264" max="11264" width="8.625" style="2" customWidth="1"/>
    <col min="11265" max="11265" width="13.125" style="2" customWidth="1"/>
    <col min="11266" max="11266" width="36.75" style="2" customWidth="1"/>
    <col min="11267" max="11511" width="7.875" style="2"/>
    <col min="11512" max="11512" width="3.625" style="2" customWidth="1"/>
    <col min="11513" max="11513" width="5.875" style="2" customWidth="1"/>
    <col min="11514" max="11514" width="8.25" style="2" customWidth="1"/>
    <col min="11515" max="11515" width="8.625" style="2" customWidth="1"/>
    <col min="11516" max="11516" width="7.75" style="2" customWidth="1"/>
    <col min="11517" max="11517" width="13.375" style="2" customWidth="1"/>
    <col min="11518" max="11518" width="3.875" style="2" customWidth="1"/>
    <col min="11519" max="11519" width="11.75" style="2" customWidth="1"/>
    <col min="11520" max="11520" width="8.625" style="2" customWidth="1"/>
    <col min="11521" max="11521" width="13.125" style="2" customWidth="1"/>
    <col min="11522" max="11522" width="36.75" style="2" customWidth="1"/>
    <col min="11523" max="11767" width="7.875" style="2"/>
    <col min="11768" max="11768" width="3.625" style="2" customWidth="1"/>
    <col min="11769" max="11769" width="5.875" style="2" customWidth="1"/>
    <col min="11770" max="11770" width="8.25" style="2" customWidth="1"/>
    <col min="11771" max="11771" width="8.625" style="2" customWidth="1"/>
    <col min="11772" max="11772" width="7.75" style="2" customWidth="1"/>
    <col min="11773" max="11773" width="13.375" style="2" customWidth="1"/>
    <col min="11774" max="11774" width="3.875" style="2" customWidth="1"/>
    <col min="11775" max="11775" width="11.75" style="2" customWidth="1"/>
    <col min="11776" max="11776" width="8.625" style="2" customWidth="1"/>
    <col min="11777" max="11777" width="13.125" style="2" customWidth="1"/>
    <col min="11778" max="11778" width="36.75" style="2" customWidth="1"/>
    <col min="11779" max="12023" width="7.875" style="2"/>
    <col min="12024" max="12024" width="3.625" style="2" customWidth="1"/>
    <col min="12025" max="12025" width="5.875" style="2" customWidth="1"/>
    <col min="12026" max="12026" width="8.25" style="2" customWidth="1"/>
    <col min="12027" max="12027" width="8.625" style="2" customWidth="1"/>
    <col min="12028" max="12028" width="7.75" style="2" customWidth="1"/>
    <col min="12029" max="12029" width="13.375" style="2" customWidth="1"/>
    <col min="12030" max="12030" width="3.875" style="2" customWidth="1"/>
    <col min="12031" max="12031" width="11.75" style="2" customWidth="1"/>
    <col min="12032" max="12032" width="8.625" style="2" customWidth="1"/>
    <col min="12033" max="12033" width="13.125" style="2" customWidth="1"/>
    <col min="12034" max="12034" width="36.75" style="2" customWidth="1"/>
    <col min="12035" max="12279" width="7.875" style="2"/>
    <col min="12280" max="12280" width="3.625" style="2" customWidth="1"/>
    <col min="12281" max="12281" width="5.875" style="2" customWidth="1"/>
    <col min="12282" max="12282" width="8.25" style="2" customWidth="1"/>
    <col min="12283" max="12283" width="8.625" style="2" customWidth="1"/>
    <col min="12284" max="12284" width="7.75" style="2" customWidth="1"/>
    <col min="12285" max="12285" width="13.375" style="2" customWidth="1"/>
    <col min="12286" max="12286" width="3.875" style="2" customWidth="1"/>
    <col min="12287" max="12287" width="11.75" style="2" customWidth="1"/>
    <col min="12288" max="12288" width="8.625" style="2" customWidth="1"/>
    <col min="12289" max="12289" width="13.125" style="2" customWidth="1"/>
    <col min="12290" max="12290" width="36.75" style="2" customWidth="1"/>
    <col min="12291" max="12535" width="7.875" style="2"/>
    <col min="12536" max="12536" width="3.625" style="2" customWidth="1"/>
    <col min="12537" max="12537" width="5.875" style="2" customWidth="1"/>
    <col min="12538" max="12538" width="8.25" style="2" customWidth="1"/>
    <col min="12539" max="12539" width="8.625" style="2" customWidth="1"/>
    <col min="12540" max="12540" width="7.75" style="2" customWidth="1"/>
    <col min="12541" max="12541" width="13.375" style="2" customWidth="1"/>
    <col min="12542" max="12542" width="3.875" style="2" customWidth="1"/>
    <col min="12543" max="12543" width="11.75" style="2" customWidth="1"/>
    <col min="12544" max="12544" width="8.625" style="2" customWidth="1"/>
    <col min="12545" max="12545" width="13.125" style="2" customWidth="1"/>
    <col min="12546" max="12546" width="36.75" style="2" customWidth="1"/>
    <col min="12547" max="12791" width="7.875" style="2"/>
    <col min="12792" max="12792" width="3.625" style="2" customWidth="1"/>
    <col min="12793" max="12793" width="5.875" style="2" customWidth="1"/>
    <col min="12794" max="12794" width="8.25" style="2" customWidth="1"/>
    <col min="12795" max="12795" width="8.625" style="2" customWidth="1"/>
    <col min="12796" max="12796" width="7.75" style="2" customWidth="1"/>
    <col min="12797" max="12797" width="13.375" style="2" customWidth="1"/>
    <col min="12798" max="12798" width="3.875" style="2" customWidth="1"/>
    <col min="12799" max="12799" width="11.75" style="2" customWidth="1"/>
    <col min="12800" max="12800" width="8.625" style="2" customWidth="1"/>
    <col min="12801" max="12801" width="13.125" style="2" customWidth="1"/>
    <col min="12802" max="12802" width="36.75" style="2" customWidth="1"/>
    <col min="12803" max="13047" width="7.875" style="2"/>
    <col min="13048" max="13048" width="3.625" style="2" customWidth="1"/>
    <col min="13049" max="13049" width="5.875" style="2" customWidth="1"/>
    <col min="13050" max="13050" width="8.25" style="2" customWidth="1"/>
    <col min="13051" max="13051" width="8.625" style="2" customWidth="1"/>
    <col min="13052" max="13052" width="7.75" style="2" customWidth="1"/>
    <col min="13053" max="13053" width="13.375" style="2" customWidth="1"/>
    <col min="13054" max="13054" width="3.875" style="2" customWidth="1"/>
    <col min="13055" max="13055" width="11.75" style="2" customWidth="1"/>
    <col min="13056" max="13056" width="8.625" style="2" customWidth="1"/>
    <col min="13057" max="13057" width="13.125" style="2" customWidth="1"/>
    <col min="13058" max="13058" width="36.75" style="2" customWidth="1"/>
    <col min="13059" max="13303" width="7.875" style="2"/>
    <col min="13304" max="13304" width="3.625" style="2" customWidth="1"/>
    <col min="13305" max="13305" width="5.875" style="2" customWidth="1"/>
    <col min="13306" max="13306" width="8.25" style="2" customWidth="1"/>
    <col min="13307" max="13307" width="8.625" style="2" customWidth="1"/>
    <col min="13308" max="13308" width="7.75" style="2" customWidth="1"/>
    <col min="13309" max="13309" width="13.375" style="2" customWidth="1"/>
    <col min="13310" max="13310" width="3.875" style="2" customWidth="1"/>
    <col min="13311" max="13311" width="11.75" style="2" customWidth="1"/>
    <col min="13312" max="13312" width="8.625" style="2" customWidth="1"/>
    <col min="13313" max="13313" width="13.125" style="2" customWidth="1"/>
    <col min="13314" max="13314" width="36.75" style="2" customWidth="1"/>
    <col min="13315" max="13559" width="7.875" style="2"/>
    <col min="13560" max="13560" width="3.625" style="2" customWidth="1"/>
    <col min="13561" max="13561" width="5.875" style="2" customWidth="1"/>
    <col min="13562" max="13562" width="8.25" style="2" customWidth="1"/>
    <col min="13563" max="13563" width="8.625" style="2" customWidth="1"/>
    <col min="13564" max="13564" width="7.75" style="2" customWidth="1"/>
    <col min="13565" max="13565" width="13.375" style="2" customWidth="1"/>
    <col min="13566" max="13566" width="3.875" style="2" customWidth="1"/>
    <col min="13567" max="13567" width="11.75" style="2" customWidth="1"/>
    <col min="13568" max="13568" width="8.625" style="2" customWidth="1"/>
    <col min="13569" max="13569" width="13.125" style="2" customWidth="1"/>
    <col min="13570" max="13570" width="36.75" style="2" customWidth="1"/>
    <col min="13571" max="13815" width="7.875" style="2"/>
    <col min="13816" max="13816" width="3.625" style="2" customWidth="1"/>
    <col min="13817" max="13817" width="5.875" style="2" customWidth="1"/>
    <col min="13818" max="13818" width="8.25" style="2" customWidth="1"/>
    <col min="13819" max="13819" width="8.625" style="2" customWidth="1"/>
    <col min="13820" max="13820" width="7.75" style="2" customWidth="1"/>
    <col min="13821" max="13821" width="13.375" style="2" customWidth="1"/>
    <col min="13822" max="13822" width="3.875" style="2" customWidth="1"/>
    <col min="13823" max="13823" width="11.75" style="2" customWidth="1"/>
    <col min="13824" max="13824" width="8.625" style="2" customWidth="1"/>
    <col min="13825" max="13825" width="13.125" style="2" customWidth="1"/>
    <col min="13826" max="13826" width="36.75" style="2" customWidth="1"/>
    <col min="13827" max="14071" width="7.875" style="2"/>
    <col min="14072" max="14072" width="3.625" style="2" customWidth="1"/>
    <col min="14073" max="14073" width="5.875" style="2" customWidth="1"/>
    <col min="14074" max="14074" width="8.25" style="2" customWidth="1"/>
    <col min="14075" max="14075" width="8.625" style="2" customWidth="1"/>
    <col min="14076" max="14076" width="7.75" style="2" customWidth="1"/>
    <col min="14077" max="14077" width="13.375" style="2" customWidth="1"/>
    <col min="14078" max="14078" width="3.875" style="2" customWidth="1"/>
    <col min="14079" max="14079" width="11.75" style="2" customWidth="1"/>
    <col min="14080" max="14080" width="8.625" style="2" customWidth="1"/>
    <col min="14081" max="14081" width="13.125" style="2" customWidth="1"/>
    <col min="14082" max="14082" width="36.75" style="2" customWidth="1"/>
    <col min="14083" max="14327" width="7.875" style="2"/>
    <col min="14328" max="14328" width="3.625" style="2" customWidth="1"/>
    <col min="14329" max="14329" width="5.875" style="2" customWidth="1"/>
    <col min="14330" max="14330" width="8.25" style="2" customWidth="1"/>
    <col min="14331" max="14331" width="8.625" style="2" customWidth="1"/>
    <col min="14332" max="14332" width="7.75" style="2" customWidth="1"/>
    <col min="14333" max="14333" width="13.375" style="2" customWidth="1"/>
    <col min="14334" max="14334" width="3.875" style="2" customWidth="1"/>
    <col min="14335" max="14335" width="11.75" style="2" customWidth="1"/>
    <col min="14336" max="14336" width="8.625" style="2" customWidth="1"/>
    <col min="14337" max="14337" width="13.125" style="2" customWidth="1"/>
    <col min="14338" max="14338" width="36.75" style="2" customWidth="1"/>
    <col min="14339" max="14583" width="7.875" style="2"/>
    <col min="14584" max="14584" width="3.625" style="2" customWidth="1"/>
    <col min="14585" max="14585" width="5.875" style="2" customWidth="1"/>
    <col min="14586" max="14586" width="8.25" style="2" customWidth="1"/>
    <col min="14587" max="14587" width="8.625" style="2" customWidth="1"/>
    <col min="14588" max="14588" width="7.75" style="2" customWidth="1"/>
    <col min="14589" max="14589" width="13.375" style="2" customWidth="1"/>
    <col min="14590" max="14590" width="3.875" style="2" customWidth="1"/>
    <col min="14591" max="14591" width="11.75" style="2" customWidth="1"/>
    <col min="14592" max="14592" width="8.625" style="2" customWidth="1"/>
    <col min="14593" max="14593" width="13.125" style="2" customWidth="1"/>
    <col min="14594" max="14594" width="36.75" style="2" customWidth="1"/>
    <col min="14595" max="14839" width="7.875" style="2"/>
    <col min="14840" max="14840" width="3.625" style="2" customWidth="1"/>
    <col min="14841" max="14841" width="5.875" style="2" customWidth="1"/>
    <col min="14842" max="14842" width="8.25" style="2" customWidth="1"/>
    <col min="14843" max="14843" width="8.625" style="2" customWidth="1"/>
    <col min="14844" max="14844" width="7.75" style="2" customWidth="1"/>
    <col min="14845" max="14845" width="13.375" style="2" customWidth="1"/>
    <col min="14846" max="14846" width="3.875" style="2" customWidth="1"/>
    <col min="14847" max="14847" width="11.75" style="2" customWidth="1"/>
    <col min="14848" max="14848" width="8.625" style="2" customWidth="1"/>
    <col min="14849" max="14849" width="13.125" style="2" customWidth="1"/>
    <col min="14850" max="14850" width="36.75" style="2" customWidth="1"/>
    <col min="14851" max="15095" width="7.875" style="2"/>
    <col min="15096" max="15096" width="3.625" style="2" customWidth="1"/>
    <col min="15097" max="15097" width="5.875" style="2" customWidth="1"/>
    <col min="15098" max="15098" width="8.25" style="2" customWidth="1"/>
    <col min="15099" max="15099" width="8.625" style="2" customWidth="1"/>
    <col min="15100" max="15100" width="7.75" style="2" customWidth="1"/>
    <col min="15101" max="15101" width="13.375" style="2" customWidth="1"/>
    <col min="15102" max="15102" width="3.875" style="2" customWidth="1"/>
    <col min="15103" max="15103" width="11.75" style="2" customWidth="1"/>
    <col min="15104" max="15104" width="8.625" style="2" customWidth="1"/>
    <col min="15105" max="15105" width="13.125" style="2" customWidth="1"/>
    <col min="15106" max="15106" width="36.75" style="2" customWidth="1"/>
    <col min="15107" max="15351" width="7.875" style="2"/>
    <col min="15352" max="15352" width="3.625" style="2" customWidth="1"/>
    <col min="15353" max="15353" width="5.875" style="2" customWidth="1"/>
    <col min="15354" max="15354" width="8.25" style="2" customWidth="1"/>
    <col min="15355" max="15355" width="8.625" style="2" customWidth="1"/>
    <col min="15356" max="15356" width="7.75" style="2" customWidth="1"/>
    <col min="15357" max="15357" width="13.375" style="2" customWidth="1"/>
    <col min="15358" max="15358" width="3.875" style="2" customWidth="1"/>
    <col min="15359" max="15359" width="11.75" style="2" customWidth="1"/>
    <col min="15360" max="15360" width="8.625" style="2" customWidth="1"/>
    <col min="15361" max="15361" width="13.125" style="2" customWidth="1"/>
    <col min="15362" max="15362" width="36.75" style="2" customWidth="1"/>
    <col min="15363" max="15607" width="7.875" style="2"/>
    <col min="15608" max="15608" width="3.625" style="2" customWidth="1"/>
    <col min="15609" max="15609" width="5.875" style="2" customWidth="1"/>
    <col min="15610" max="15610" width="8.25" style="2" customWidth="1"/>
    <col min="15611" max="15611" width="8.625" style="2" customWidth="1"/>
    <col min="15612" max="15612" width="7.75" style="2" customWidth="1"/>
    <col min="15613" max="15613" width="13.375" style="2" customWidth="1"/>
    <col min="15614" max="15614" width="3.875" style="2" customWidth="1"/>
    <col min="15615" max="15615" width="11.75" style="2" customWidth="1"/>
    <col min="15616" max="15616" width="8.625" style="2" customWidth="1"/>
    <col min="15617" max="15617" width="13.125" style="2" customWidth="1"/>
    <col min="15618" max="15618" width="36.75" style="2" customWidth="1"/>
    <col min="15619" max="15863" width="7.875" style="2"/>
    <col min="15864" max="15864" width="3.625" style="2" customWidth="1"/>
    <col min="15865" max="15865" width="5.875" style="2" customWidth="1"/>
    <col min="15866" max="15866" width="8.25" style="2" customWidth="1"/>
    <col min="15867" max="15867" width="8.625" style="2" customWidth="1"/>
    <col min="15868" max="15868" width="7.75" style="2" customWidth="1"/>
    <col min="15869" max="15869" width="13.375" style="2" customWidth="1"/>
    <col min="15870" max="15870" width="3.875" style="2" customWidth="1"/>
    <col min="15871" max="15871" width="11.75" style="2" customWidth="1"/>
    <col min="15872" max="15872" width="8.625" style="2" customWidth="1"/>
    <col min="15873" max="15873" width="13.125" style="2" customWidth="1"/>
    <col min="15874" max="15874" width="36.75" style="2" customWidth="1"/>
    <col min="15875" max="16119" width="7.875" style="2"/>
    <col min="16120" max="16120" width="3.625" style="2" customWidth="1"/>
    <col min="16121" max="16121" width="5.875" style="2" customWidth="1"/>
    <col min="16122" max="16122" width="8.25" style="2" customWidth="1"/>
    <col min="16123" max="16123" width="8.625" style="2" customWidth="1"/>
    <col min="16124" max="16124" width="7.75" style="2" customWidth="1"/>
    <col min="16125" max="16125" width="13.375" style="2" customWidth="1"/>
    <col min="16126" max="16126" width="3.875" style="2" customWidth="1"/>
    <col min="16127" max="16127" width="11.75" style="2" customWidth="1"/>
    <col min="16128" max="16128" width="8.625" style="2" customWidth="1"/>
    <col min="16129" max="16129" width="13.125" style="2" customWidth="1"/>
    <col min="16130" max="16130" width="36.75" style="2" customWidth="1"/>
    <col min="16131" max="16384" width="7.875" style="2"/>
  </cols>
  <sheetData>
    <row r="1" ht="14.25" spans="1:7">
      <c r="A1" s="3" t="s">
        <v>0</v>
      </c>
      <c r="B1" s="3"/>
      <c r="C1" s="3"/>
      <c r="D1" s="3"/>
      <c r="E1" s="3"/>
      <c r="F1" s="3"/>
      <c r="G1" s="3"/>
    </row>
    <row r="2" ht="26" customHeight="1" spans="1:7">
      <c r="A2" s="3"/>
      <c r="B2" s="3"/>
      <c r="C2" s="3"/>
      <c r="D2" s="3"/>
      <c r="E2" s="3"/>
      <c r="F2" s="3"/>
      <c r="G2" s="3"/>
    </row>
    <row r="3" spans="1:7">
      <c r="A3" s="4" t="s">
        <v>1</v>
      </c>
      <c r="B3" s="4"/>
      <c r="C3" s="4"/>
      <c r="D3" s="4"/>
      <c r="E3" s="4"/>
      <c r="F3" s="4"/>
      <c r="G3" s="4"/>
    </row>
    <row r="4" s="1" customFormat="1" ht="43.5" customHeight="1" spans="1:7">
      <c r="A4" s="5" t="s">
        <v>2</v>
      </c>
      <c r="B4" s="6" t="s">
        <v>3</v>
      </c>
      <c r="C4" s="7"/>
      <c r="D4" s="6" t="s">
        <v>4</v>
      </c>
      <c r="E4" s="8" t="s">
        <v>5</v>
      </c>
      <c r="F4" s="8" t="s">
        <v>6</v>
      </c>
      <c r="G4" s="9" t="s">
        <v>7</v>
      </c>
    </row>
    <row r="5" ht="23.25" customHeight="1" spans="1:7">
      <c r="A5" s="10" t="s">
        <v>8</v>
      </c>
      <c r="B5" s="11" t="s">
        <v>9</v>
      </c>
      <c r="C5" s="10" t="s">
        <v>10</v>
      </c>
      <c r="D5" s="10"/>
      <c r="E5" s="10"/>
      <c r="F5" s="12"/>
      <c r="G5" s="12"/>
    </row>
    <row r="6" ht="23.25" customHeight="1" spans="1:7">
      <c r="A6" s="10" t="s">
        <v>11</v>
      </c>
      <c r="B6" s="13"/>
      <c r="C6" s="14" t="s">
        <v>12</v>
      </c>
      <c r="D6" s="14"/>
      <c r="E6" s="14"/>
      <c r="F6" s="12"/>
      <c r="G6" s="12"/>
    </row>
    <row r="7" ht="23.25" customHeight="1" spans="1:7">
      <c r="A7" s="10" t="s">
        <v>13</v>
      </c>
      <c r="B7" s="13"/>
      <c r="C7" s="14" t="s">
        <v>14</v>
      </c>
      <c r="D7" s="14"/>
      <c r="E7" s="14"/>
      <c r="F7" s="12"/>
      <c r="G7" s="12"/>
    </row>
    <row r="8" ht="23.25" customHeight="1" spans="1:7">
      <c r="A8" s="10" t="s">
        <v>15</v>
      </c>
      <c r="B8" s="13"/>
      <c r="C8" s="14" t="s">
        <v>16</v>
      </c>
      <c r="D8" s="14"/>
      <c r="E8" s="14"/>
      <c r="F8" s="12"/>
      <c r="G8" s="12"/>
    </row>
    <row r="9" ht="23.25" customHeight="1" spans="1:7">
      <c r="A9" s="10" t="s">
        <v>17</v>
      </c>
      <c r="B9" s="13"/>
      <c r="C9" s="14" t="s">
        <v>18</v>
      </c>
      <c r="D9" s="14"/>
      <c r="E9" s="14"/>
      <c r="F9" s="12"/>
      <c r="G9" s="12"/>
    </row>
    <row r="10" ht="23.25" customHeight="1" spans="1:7">
      <c r="A10" s="10" t="s">
        <v>19</v>
      </c>
      <c r="B10" s="13"/>
      <c r="C10" s="14" t="s">
        <v>20</v>
      </c>
      <c r="D10" s="14"/>
      <c r="E10" s="14"/>
      <c r="F10" s="12"/>
      <c r="G10" s="12"/>
    </row>
    <row r="11" ht="23.25" customHeight="1" spans="1:7">
      <c r="A11" s="10" t="s">
        <v>21</v>
      </c>
      <c r="B11" s="15"/>
      <c r="C11" s="14" t="s">
        <v>22</v>
      </c>
      <c r="D11" s="14"/>
      <c r="E11" s="14"/>
      <c r="F11" s="12"/>
      <c r="G11" s="12"/>
    </row>
    <row r="12" ht="23.25" customHeight="1" spans="1:7">
      <c r="A12" s="10" t="s">
        <v>23</v>
      </c>
      <c r="B12" s="11" t="s">
        <v>24</v>
      </c>
      <c r="C12" s="14" t="s">
        <v>25</v>
      </c>
      <c r="D12" s="14"/>
      <c r="E12" s="14"/>
      <c r="F12" s="12"/>
      <c r="G12" s="12"/>
    </row>
    <row r="13" ht="23.25" customHeight="1" spans="1:7">
      <c r="A13" s="10" t="s">
        <v>26</v>
      </c>
      <c r="B13" s="13"/>
      <c r="C13" s="14" t="s">
        <v>27</v>
      </c>
      <c r="D13" s="14"/>
      <c r="E13" s="14"/>
      <c r="F13" s="12"/>
      <c r="G13" s="12"/>
    </row>
    <row r="14" ht="23.25" customHeight="1" spans="1:7">
      <c r="A14" s="10" t="s">
        <v>28</v>
      </c>
      <c r="B14" s="13"/>
      <c r="C14" s="14" t="s">
        <v>29</v>
      </c>
      <c r="D14" s="14"/>
      <c r="E14" s="14"/>
      <c r="F14" s="12"/>
      <c r="G14" s="12"/>
    </row>
    <row r="15" ht="23.25" customHeight="1" spans="1:7">
      <c r="A15" s="10" t="s">
        <v>30</v>
      </c>
      <c r="B15" s="15"/>
      <c r="C15" s="14" t="s">
        <v>31</v>
      </c>
      <c r="D15" s="14"/>
      <c r="E15" s="14"/>
      <c r="F15" s="12"/>
      <c r="G15" s="12"/>
    </row>
    <row r="16" ht="23.25" customHeight="1" spans="1:7">
      <c r="A16" s="10" t="s">
        <v>32</v>
      </c>
      <c r="B16" s="10" t="s">
        <v>33</v>
      </c>
      <c r="C16" s="14" t="s">
        <v>27</v>
      </c>
      <c r="D16" s="14"/>
      <c r="E16" s="14"/>
      <c r="F16" s="12"/>
      <c r="G16" s="12"/>
    </row>
    <row r="17" ht="23.25" customHeight="1" spans="1:7">
      <c r="A17" s="10" t="s">
        <v>34</v>
      </c>
      <c r="B17" s="10"/>
      <c r="C17" s="14" t="s">
        <v>35</v>
      </c>
      <c r="D17" s="14"/>
      <c r="E17" s="14"/>
      <c r="F17" s="12"/>
      <c r="G17" s="12"/>
    </row>
    <row r="18" ht="23.25" customHeight="1" spans="1:7">
      <c r="A18" s="10" t="s">
        <v>36</v>
      </c>
      <c r="B18" s="10"/>
      <c r="C18" s="14" t="s">
        <v>37</v>
      </c>
      <c r="D18" s="14"/>
      <c r="E18" s="14"/>
      <c r="F18" s="12"/>
      <c r="G18" s="12"/>
    </row>
    <row r="19" ht="23.25" customHeight="1" spans="1:7">
      <c r="A19" s="10" t="s">
        <v>38</v>
      </c>
      <c r="B19" s="10"/>
      <c r="C19" s="14" t="s">
        <v>39</v>
      </c>
      <c r="D19" s="14"/>
      <c r="E19" s="14"/>
      <c r="F19" s="12"/>
      <c r="G19" s="12"/>
    </row>
    <row r="20" ht="30.75" customHeight="1" spans="1:7">
      <c r="A20" s="10" t="s">
        <v>40</v>
      </c>
      <c r="B20" s="10"/>
      <c r="C20" s="14" t="s">
        <v>41</v>
      </c>
      <c r="D20" s="14"/>
      <c r="E20" s="14"/>
      <c r="F20" s="14"/>
      <c r="G20" s="14"/>
    </row>
    <row r="21" ht="30.75" customHeight="1" spans="1:7">
      <c r="A21" s="16" t="s">
        <v>42</v>
      </c>
      <c r="B21" s="17"/>
      <c r="C21" s="17"/>
      <c r="D21" s="17"/>
      <c r="E21" s="17"/>
      <c r="F21" s="17"/>
      <c r="G21" s="18"/>
    </row>
    <row r="22" ht="23.25" customHeight="1" spans="1:7">
      <c r="A22" s="14" t="s">
        <v>43</v>
      </c>
      <c r="B22" s="14"/>
      <c r="C22" s="14"/>
      <c r="D22" s="14"/>
      <c r="E22" s="14" t="s">
        <v>44</v>
      </c>
      <c r="F22" s="14"/>
      <c r="G22" s="14"/>
    </row>
    <row r="23" ht="23.25" customHeight="1" spans="1:7">
      <c r="A23" s="14" t="s">
        <v>45</v>
      </c>
      <c r="B23" s="14"/>
      <c r="C23" s="14"/>
      <c r="D23" s="14"/>
      <c r="E23" s="14"/>
      <c r="F23" s="14"/>
      <c r="G23" s="14"/>
    </row>
    <row r="24" ht="23.25" customHeight="1" spans="1:7">
      <c r="A24" s="12" t="s">
        <v>2</v>
      </c>
      <c r="B24" s="12"/>
      <c r="C24" s="12" t="s">
        <v>46</v>
      </c>
      <c r="D24" s="12" t="s">
        <v>47</v>
      </c>
      <c r="E24" s="12" t="s">
        <v>48</v>
      </c>
      <c r="F24" s="12" t="s">
        <v>49</v>
      </c>
      <c r="G24" s="12"/>
    </row>
    <row r="25" ht="23.25" customHeight="1" spans="1:7">
      <c r="A25" s="12"/>
      <c r="B25" s="12"/>
      <c r="C25" s="12"/>
      <c r="D25" s="12"/>
      <c r="E25" s="12"/>
      <c r="F25" s="12"/>
      <c r="G25" s="12"/>
    </row>
    <row r="26" ht="23.25" customHeight="1" spans="1:7">
      <c r="A26" s="12"/>
      <c r="B26" s="12"/>
      <c r="C26" s="12"/>
      <c r="D26" s="12"/>
      <c r="E26" s="12"/>
      <c r="F26" s="12"/>
      <c r="G26" s="12"/>
    </row>
    <row r="27" ht="23.25" customHeight="1" spans="1:7">
      <c r="A27" s="12"/>
      <c r="B27" s="12"/>
      <c r="C27" s="12"/>
      <c r="D27" s="12"/>
      <c r="E27" s="12"/>
      <c r="F27" s="12"/>
      <c r="G27" s="12"/>
    </row>
    <row r="28" ht="23.25" customHeight="1" spans="1:7">
      <c r="A28" s="12"/>
      <c r="B28" s="12"/>
      <c r="C28" s="12"/>
      <c r="D28" s="12"/>
      <c r="E28" s="12"/>
      <c r="F28" s="12"/>
      <c r="G28" s="12"/>
    </row>
    <row r="29" ht="23.25" customHeight="1" spans="1:7">
      <c r="A29" s="12"/>
      <c r="B29" s="12"/>
      <c r="C29" s="12"/>
      <c r="D29" s="12"/>
      <c r="E29" s="12"/>
      <c r="F29" s="12"/>
      <c r="G29" s="12"/>
    </row>
    <row r="30" ht="23.25" customHeight="1" spans="1:7">
      <c r="A30" s="19" t="s">
        <v>50</v>
      </c>
      <c r="B30" s="20"/>
      <c r="C30" s="20"/>
      <c r="D30" s="20"/>
      <c r="E30" s="20"/>
      <c r="F30" s="20"/>
      <c r="G30" s="21"/>
    </row>
  </sheetData>
  <mergeCells count="12">
    <mergeCell ref="A3:G3"/>
    <mergeCell ref="B4:C4"/>
    <mergeCell ref="D20:G20"/>
    <mergeCell ref="A21:G21"/>
    <mergeCell ref="A22:C22"/>
    <mergeCell ref="E22:F22"/>
    <mergeCell ref="A23:G23"/>
    <mergeCell ref="A30:G30"/>
    <mergeCell ref="B5:B11"/>
    <mergeCell ref="B12:B15"/>
    <mergeCell ref="B16:B20"/>
    <mergeCell ref="A1:G2"/>
  </mergeCells>
  <dataValidations count="1">
    <dataValidation type="list" allowBlank="1" showInputMessage="1" showErrorMessage="1" sqref="IW62370:IW62452 IW127906:IW127988 IW193442:IW193524 IW258978:IW259060 IW324514:IW324596 IW390050:IW390132 IW455586:IW455668 IW521122:IW521204 IW586658:IW586740 IW652194:IW652276 IW717730:IW717812 IW783266:IW783348 IW848802:IW848884 IW914338:IW914420 IW979874:IW979956 SS62370:SS62452 SS127906:SS127988 SS193442:SS193524 SS258978:SS259060 SS324514:SS324596 SS390050:SS390132 SS455586:SS455668 SS521122:SS521204 SS586658:SS586740 SS652194:SS652276 SS717730:SS717812 SS783266:SS783348 SS848802:SS848884 SS914338:SS914420 SS979874:SS979956 ACO62370:ACO62452 ACO127906:ACO127988 ACO193442:ACO193524 ACO258978:ACO259060 ACO324514:ACO324596 ACO390050:ACO390132 ACO455586:ACO455668 ACO521122:ACO521204 ACO586658:ACO586740 ACO652194:ACO652276 ACO717730:ACO717812 ACO783266:ACO783348 ACO848802:ACO848884 ACO914338:ACO914420 ACO979874:ACO979956 AMK62370:AMK62452 AMK127906:AMK127988 AMK193442:AMK193524 AMK258978:AMK259060 AMK324514:AMK324596 AMK390050:AMK390132 AMK455586:AMK455668 AMK521122:AMK521204 AMK586658:AMK586740 AMK652194:AMK652276 AMK717730:AMK717812 AMK783266:AMK783348 AMK848802:AMK848884 AMK914338:AMK914420 AMK979874:AMK979956 AWG62370:AWG62452 AWG127906:AWG127988 AWG193442:AWG193524 AWG258978:AWG259060 AWG324514:AWG324596 AWG390050:AWG390132 AWG455586:AWG455668 AWG521122:AWG521204 AWG586658:AWG586740 AWG652194:AWG652276 AWG717730:AWG717812 AWG783266:AWG783348 AWG848802:AWG848884 AWG914338:AWG914420 AWG979874:AWG979956 BGC62370:BGC62452 BGC127906:BGC127988 BGC193442:BGC193524 BGC258978:BGC259060 BGC324514:BGC324596 BGC390050:BGC390132 BGC455586:BGC455668 BGC521122:BGC521204 BGC586658:BGC586740 BGC652194:BGC652276 BGC717730:BGC717812 BGC783266:BGC783348 BGC848802:BGC848884 BGC914338:BGC914420 BGC979874:BGC979956 BPY62370:BPY62452 BPY127906:BPY127988 BPY193442:BPY193524 BPY258978:BPY259060 BPY324514:BPY324596 BPY390050:BPY390132 BPY455586:BPY455668 BPY521122:BPY521204 BPY586658:BPY586740 BPY652194:BPY652276 BPY717730:BPY717812 BPY783266:BPY783348 BPY848802:BPY848884 BPY914338:BPY914420 BPY979874:BPY979956 BZU62370:BZU62452 BZU127906:BZU127988 BZU193442:BZU193524 BZU258978:BZU259060 BZU324514:BZU324596 BZU390050:BZU390132 BZU455586:BZU455668 BZU521122:BZU521204 BZU586658:BZU586740 BZU652194:BZU652276 BZU717730:BZU717812 BZU783266:BZU783348 BZU848802:BZU848884 BZU914338:BZU914420 BZU979874:BZU979956 CJQ62370:CJQ62452 CJQ127906:CJQ127988 CJQ193442:CJQ193524 CJQ258978:CJQ259060 CJQ324514:CJQ324596 CJQ390050:CJQ390132 CJQ455586:CJQ455668 CJQ521122:CJQ521204 CJQ586658:CJQ586740 CJQ652194:CJQ652276 CJQ717730:CJQ717812 CJQ783266:CJQ783348 CJQ848802:CJQ848884 CJQ914338:CJQ914420 CJQ979874:CJQ979956 CTM62370:CTM62452 CTM127906:CTM127988 CTM193442:CTM193524 CTM258978:CTM259060 CTM324514:CTM324596 CTM390050:CTM390132 CTM455586:CTM455668 CTM521122:CTM521204 CTM586658:CTM586740 CTM652194:CTM652276 CTM717730:CTM717812 CTM783266:CTM783348 CTM848802:CTM848884 CTM914338:CTM914420 CTM979874:CTM979956 DDI62370:DDI62452 DDI127906:DDI127988 DDI193442:DDI193524 DDI258978:DDI259060 DDI324514:DDI324596 DDI390050:DDI390132 DDI455586:DDI455668 DDI521122:DDI521204 DDI586658:DDI586740 DDI652194:DDI652276 DDI717730:DDI717812 DDI783266:DDI783348 DDI848802:DDI848884 DDI914338:DDI914420 DDI979874:DDI979956 DNE62370:DNE62452 DNE127906:DNE127988 DNE193442:DNE193524 DNE258978:DNE259060 DNE324514:DNE324596 DNE390050:DNE390132 DNE455586:DNE455668 DNE521122:DNE521204 DNE586658:DNE586740 DNE652194:DNE652276 DNE717730:DNE717812 DNE783266:DNE783348 DNE848802:DNE848884 DNE914338:DNE914420 DNE979874:DNE979956 DXA62370:DXA62452 DXA127906:DXA127988 DXA193442:DXA193524 DXA258978:DXA259060 DXA324514:DXA324596 DXA390050:DXA390132 DXA455586:DXA455668 DXA521122:DXA521204 DXA586658:DXA586740 DXA652194:DXA652276 DXA717730:DXA717812 DXA783266:DXA783348 DXA848802:DXA848884 DXA914338:DXA914420 DXA979874:DXA979956 EGW62370:EGW62452 EGW127906:EGW127988 EGW193442:EGW193524 EGW258978:EGW259060 EGW324514:EGW324596 EGW390050:EGW390132 EGW455586:EGW455668 EGW521122:EGW521204 EGW586658:EGW586740 EGW652194:EGW652276 EGW717730:EGW717812 EGW783266:EGW783348 EGW848802:EGW848884 EGW914338:EGW914420 EGW979874:EGW979956 EQS62370:EQS62452 EQS127906:EQS127988 EQS193442:EQS193524 EQS258978:EQS259060 EQS324514:EQS324596 EQS390050:EQS390132 EQS455586:EQS455668 EQS521122:EQS521204 EQS586658:EQS586740 EQS652194:EQS652276 EQS717730:EQS717812 EQS783266:EQS783348 EQS848802:EQS848884 EQS914338:EQS914420 EQS979874:EQS979956 FAO62370:FAO62452 FAO127906:FAO127988 FAO193442:FAO193524 FAO258978:FAO259060 FAO324514:FAO324596 FAO390050:FAO390132 FAO455586:FAO455668 FAO521122:FAO521204 FAO586658:FAO586740 FAO652194:FAO652276 FAO717730:FAO717812 FAO783266:FAO783348 FAO848802:FAO848884 FAO914338:FAO914420 FAO979874:FAO979956 FKK62370:FKK62452 FKK127906:FKK127988 FKK193442:FKK193524 FKK258978:FKK259060 FKK324514:FKK324596 FKK390050:FKK390132 FKK455586:FKK455668 FKK521122:FKK521204 FKK586658:FKK586740 FKK652194:FKK652276 FKK717730:FKK717812 FKK783266:FKK783348 FKK848802:FKK848884 FKK914338:FKK914420 FKK979874:FKK979956 FUG62370:FUG62452 FUG127906:FUG127988 FUG193442:FUG193524 FUG258978:FUG259060 FUG324514:FUG324596 FUG390050:FUG390132 FUG455586:FUG455668 FUG521122:FUG521204 FUG586658:FUG586740 FUG652194:FUG652276 FUG717730:FUG717812 FUG783266:FUG783348 FUG848802:FUG848884 FUG914338:FUG914420 FUG979874:FUG979956 GEC62370:GEC62452 GEC127906:GEC127988 GEC193442:GEC193524 GEC258978:GEC259060 GEC324514:GEC324596 GEC390050:GEC390132 GEC455586:GEC455668 GEC521122:GEC521204 GEC586658:GEC586740 GEC652194:GEC652276 GEC717730:GEC717812 GEC783266:GEC783348 GEC848802:GEC848884 GEC914338:GEC914420 GEC979874:GEC979956 GNY62370:GNY62452 GNY127906:GNY127988 GNY193442:GNY193524 GNY258978:GNY259060 GNY324514:GNY324596 GNY390050:GNY390132 GNY455586:GNY455668 GNY521122:GNY521204 GNY586658:GNY586740 GNY652194:GNY652276 GNY717730:GNY717812 GNY783266:GNY783348 GNY848802:GNY848884 GNY914338:GNY914420 GNY979874:GNY979956 GXU62370:GXU62452 GXU127906:GXU127988 GXU193442:GXU193524 GXU258978:GXU259060 GXU324514:GXU324596 GXU390050:GXU390132 GXU455586:GXU455668 GXU521122:GXU521204 GXU586658:GXU586740 GXU652194:GXU652276 GXU717730:GXU717812 GXU783266:GXU783348 GXU848802:GXU848884 GXU914338:GXU914420 GXU979874:GXU979956 HHQ62370:HHQ62452 HHQ127906:HHQ127988 HHQ193442:HHQ193524 HHQ258978:HHQ259060 HHQ324514:HHQ324596 HHQ390050:HHQ390132 HHQ455586:HHQ455668 HHQ521122:HHQ521204 HHQ586658:HHQ586740 HHQ652194:HHQ652276 HHQ717730:HHQ717812 HHQ783266:HHQ783348 HHQ848802:HHQ848884 HHQ914338:HHQ914420 HHQ979874:HHQ979956 HRM62370:HRM62452 HRM127906:HRM127988 HRM193442:HRM193524 HRM258978:HRM259060 HRM324514:HRM324596 HRM390050:HRM390132 HRM455586:HRM455668 HRM521122:HRM521204 HRM586658:HRM586740 HRM652194:HRM652276 HRM717730:HRM717812 HRM783266:HRM783348 HRM848802:HRM848884 HRM914338:HRM914420 HRM979874:HRM979956 IBI62370:IBI62452 IBI127906:IBI127988 IBI193442:IBI193524 IBI258978:IBI259060 IBI324514:IBI324596 IBI390050:IBI390132 IBI455586:IBI455668 IBI521122:IBI521204 IBI586658:IBI586740 IBI652194:IBI652276 IBI717730:IBI717812 IBI783266:IBI783348 IBI848802:IBI848884 IBI914338:IBI914420 IBI979874:IBI979956 ILE62370:ILE62452 ILE127906:ILE127988 ILE193442:ILE193524 ILE258978:ILE259060 ILE324514:ILE324596 ILE390050:ILE390132 ILE455586:ILE455668 ILE521122:ILE521204 ILE586658:ILE586740 ILE652194:ILE652276 ILE717730:ILE717812 ILE783266:ILE783348 ILE848802:ILE848884 ILE914338:ILE914420 ILE979874:ILE979956 IVA62370:IVA62452 IVA127906:IVA127988 IVA193442:IVA193524 IVA258978:IVA259060 IVA324514:IVA324596 IVA390050:IVA390132 IVA455586:IVA455668 IVA521122:IVA521204 IVA586658:IVA586740 IVA652194:IVA652276 IVA717730:IVA717812 IVA783266:IVA783348 IVA848802:IVA848884 IVA914338:IVA914420 IVA979874:IVA979956 JEW62370:JEW62452 JEW127906:JEW127988 JEW193442:JEW193524 JEW258978:JEW259060 JEW324514:JEW324596 JEW390050:JEW390132 JEW455586:JEW455668 JEW521122:JEW521204 JEW586658:JEW586740 JEW652194:JEW652276 JEW717730:JEW717812 JEW783266:JEW783348 JEW848802:JEW848884 JEW914338:JEW914420 JEW979874:JEW979956 JOS62370:JOS62452 JOS127906:JOS127988 JOS193442:JOS193524 JOS258978:JOS259060 JOS324514:JOS324596 JOS390050:JOS390132 JOS455586:JOS455668 JOS521122:JOS521204 JOS586658:JOS586740 JOS652194:JOS652276 JOS717730:JOS717812 JOS783266:JOS783348 JOS848802:JOS848884 JOS914338:JOS914420 JOS979874:JOS979956 JYO62370:JYO62452 JYO127906:JYO127988 JYO193442:JYO193524 JYO258978:JYO259060 JYO324514:JYO324596 JYO390050:JYO390132 JYO455586:JYO455668 JYO521122:JYO521204 JYO586658:JYO586740 JYO652194:JYO652276 JYO717730:JYO717812 JYO783266:JYO783348 JYO848802:JYO848884 JYO914338:JYO914420 JYO979874:JYO979956 KIK62370:KIK62452 KIK127906:KIK127988 KIK193442:KIK193524 KIK258978:KIK259060 KIK324514:KIK324596 KIK390050:KIK390132 KIK455586:KIK455668 KIK521122:KIK521204 KIK586658:KIK586740 KIK652194:KIK652276 KIK717730:KIK717812 KIK783266:KIK783348 KIK848802:KIK848884 KIK914338:KIK914420 KIK979874:KIK979956 KSG62370:KSG62452 KSG127906:KSG127988 KSG193442:KSG193524 KSG258978:KSG259060 KSG324514:KSG324596 KSG390050:KSG390132 KSG455586:KSG455668 KSG521122:KSG521204 KSG586658:KSG586740 KSG652194:KSG652276 KSG717730:KSG717812 KSG783266:KSG783348 KSG848802:KSG848884 KSG914338:KSG914420 KSG979874:KSG979956 LCC62370:LCC62452 LCC127906:LCC127988 LCC193442:LCC193524 LCC258978:LCC259060 LCC324514:LCC324596 LCC390050:LCC390132 LCC455586:LCC455668 LCC521122:LCC521204 LCC586658:LCC586740 LCC652194:LCC652276 LCC717730:LCC717812 LCC783266:LCC783348 LCC848802:LCC848884 LCC914338:LCC914420 LCC979874:LCC979956 LLY62370:LLY62452 LLY127906:LLY127988 LLY193442:LLY193524 LLY258978:LLY259060 LLY324514:LLY324596 LLY390050:LLY390132 LLY455586:LLY455668 LLY521122:LLY521204 LLY586658:LLY586740 LLY652194:LLY652276 LLY717730:LLY717812 LLY783266:LLY783348 LLY848802:LLY848884 LLY914338:LLY914420 LLY979874:LLY979956 LVU62370:LVU62452 LVU127906:LVU127988 LVU193442:LVU193524 LVU258978:LVU259060 LVU324514:LVU324596 LVU390050:LVU390132 LVU455586:LVU455668 LVU521122:LVU521204 LVU586658:LVU586740 LVU652194:LVU652276 LVU717730:LVU717812 LVU783266:LVU783348 LVU848802:LVU848884 LVU914338:LVU914420 LVU979874:LVU979956 MFQ62370:MFQ62452 MFQ127906:MFQ127988 MFQ193442:MFQ193524 MFQ258978:MFQ259060 MFQ324514:MFQ324596 MFQ390050:MFQ390132 MFQ455586:MFQ455668 MFQ521122:MFQ521204 MFQ586658:MFQ586740 MFQ652194:MFQ652276 MFQ717730:MFQ717812 MFQ783266:MFQ783348 MFQ848802:MFQ848884 MFQ914338:MFQ914420 MFQ979874:MFQ979956 MPM62370:MPM62452 MPM127906:MPM127988 MPM193442:MPM193524 MPM258978:MPM259060 MPM324514:MPM324596 MPM390050:MPM390132 MPM455586:MPM455668 MPM521122:MPM521204 MPM586658:MPM586740 MPM652194:MPM652276 MPM717730:MPM717812 MPM783266:MPM783348 MPM848802:MPM848884 MPM914338:MPM914420 MPM979874:MPM979956 MZI62370:MZI62452 MZI127906:MZI127988 MZI193442:MZI193524 MZI258978:MZI259060 MZI324514:MZI324596 MZI390050:MZI390132 MZI455586:MZI455668 MZI521122:MZI521204 MZI586658:MZI586740 MZI652194:MZI652276 MZI717730:MZI717812 MZI783266:MZI783348 MZI848802:MZI848884 MZI914338:MZI914420 MZI979874:MZI979956 NJE62370:NJE62452 NJE127906:NJE127988 NJE193442:NJE193524 NJE258978:NJE259060 NJE324514:NJE324596 NJE390050:NJE390132 NJE455586:NJE455668 NJE521122:NJE521204 NJE586658:NJE586740 NJE652194:NJE652276 NJE717730:NJE717812 NJE783266:NJE783348 NJE848802:NJE848884 NJE914338:NJE914420 NJE979874:NJE979956 NTA62370:NTA62452 NTA127906:NTA127988 NTA193442:NTA193524 NTA258978:NTA259060 NTA324514:NTA324596 NTA390050:NTA390132 NTA455586:NTA455668 NTA521122:NTA521204 NTA586658:NTA586740 NTA652194:NTA652276 NTA717730:NTA717812 NTA783266:NTA783348 NTA848802:NTA848884 NTA914338:NTA914420 NTA979874:NTA979956 OCW62370:OCW62452 OCW127906:OCW127988 OCW193442:OCW193524 OCW258978:OCW259060 OCW324514:OCW324596 OCW390050:OCW390132 OCW455586:OCW455668 OCW521122:OCW521204 OCW586658:OCW586740 OCW652194:OCW652276 OCW717730:OCW717812 OCW783266:OCW783348 OCW848802:OCW848884 OCW914338:OCW914420 OCW979874:OCW979956 OMS62370:OMS62452 OMS127906:OMS127988 OMS193442:OMS193524 OMS258978:OMS259060 OMS324514:OMS324596 OMS390050:OMS390132 OMS455586:OMS455668 OMS521122:OMS521204 OMS586658:OMS586740 OMS652194:OMS652276 OMS717730:OMS717812 OMS783266:OMS783348 OMS848802:OMS848884 OMS914338:OMS914420 OMS979874:OMS979956 OWO62370:OWO62452 OWO127906:OWO127988 OWO193442:OWO193524 OWO258978:OWO259060 OWO324514:OWO324596 OWO390050:OWO390132 OWO455586:OWO455668 OWO521122:OWO521204 OWO586658:OWO586740 OWO652194:OWO652276 OWO717730:OWO717812 OWO783266:OWO783348 OWO848802:OWO848884 OWO914338:OWO914420 OWO979874:OWO979956 PGK62370:PGK62452 PGK127906:PGK127988 PGK193442:PGK193524 PGK258978:PGK259060 PGK324514:PGK324596 PGK390050:PGK390132 PGK455586:PGK455668 PGK521122:PGK521204 PGK586658:PGK586740 PGK652194:PGK652276 PGK717730:PGK717812 PGK783266:PGK783348 PGK848802:PGK848884 PGK914338:PGK914420 PGK979874:PGK979956 PQG62370:PQG62452 PQG127906:PQG127988 PQG193442:PQG193524 PQG258978:PQG259060 PQG324514:PQG324596 PQG390050:PQG390132 PQG455586:PQG455668 PQG521122:PQG521204 PQG586658:PQG586740 PQG652194:PQG652276 PQG717730:PQG717812 PQG783266:PQG783348 PQG848802:PQG848884 PQG914338:PQG914420 PQG979874:PQG979956 QAC62370:QAC62452 QAC127906:QAC127988 QAC193442:QAC193524 QAC258978:QAC259060 QAC324514:QAC324596 QAC390050:QAC390132 QAC455586:QAC455668 QAC521122:QAC521204 QAC586658:QAC586740 QAC652194:QAC652276 QAC717730:QAC717812 QAC783266:QAC783348 QAC848802:QAC848884 QAC914338:QAC914420 QAC979874:QAC979956 QJY62370:QJY62452 QJY127906:QJY127988 QJY193442:QJY193524 QJY258978:QJY259060 QJY324514:QJY324596 QJY390050:QJY390132 QJY455586:QJY455668 QJY521122:QJY521204 QJY586658:QJY586740 QJY652194:QJY652276 QJY717730:QJY717812 QJY783266:QJY783348 QJY848802:QJY848884 QJY914338:QJY914420 QJY979874:QJY979956 QTU62370:QTU62452 QTU127906:QTU127988 QTU193442:QTU193524 QTU258978:QTU259060 QTU324514:QTU324596 QTU390050:QTU390132 QTU455586:QTU455668 QTU521122:QTU521204 QTU586658:QTU586740 QTU652194:QTU652276 QTU717730:QTU717812 QTU783266:QTU783348 QTU848802:QTU848884 QTU914338:QTU914420 QTU979874:QTU979956 RDQ62370:RDQ62452 RDQ127906:RDQ127988 RDQ193442:RDQ193524 RDQ258978:RDQ259060 RDQ324514:RDQ324596 RDQ390050:RDQ390132 RDQ455586:RDQ455668 RDQ521122:RDQ521204 RDQ586658:RDQ586740 RDQ652194:RDQ652276 RDQ717730:RDQ717812 RDQ783266:RDQ783348 RDQ848802:RDQ848884 RDQ914338:RDQ914420 RDQ979874:RDQ979956 RNM62370:RNM62452 RNM127906:RNM127988 RNM193442:RNM193524 RNM258978:RNM259060 RNM324514:RNM324596 RNM390050:RNM390132 RNM455586:RNM455668 RNM521122:RNM521204 RNM586658:RNM586740 RNM652194:RNM652276 RNM717730:RNM717812 RNM783266:RNM783348 RNM848802:RNM848884 RNM914338:RNM914420 RNM979874:RNM979956 RXI62370:RXI62452 RXI127906:RXI127988 RXI193442:RXI193524 RXI258978:RXI259060 RXI324514:RXI324596 RXI390050:RXI390132 RXI455586:RXI455668 RXI521122:RXI521204 RXI586658:RXI586740 RXI652194:RXI652276 RXI717730:RXI717812 RXI783266:RXI783348 RXI848802:RXI848884 RXI914338:RXI914420 RXI979874:RXI979956 SHE62370:SHE62452 SHE127906:SHE127988 SHE193442:SHE193524 SHE258978:SHE259060 SHE324514:SHE324596 SHE390050:SHE390132 SHE455586:SHE455668 SHE521122:SHE521204 SHE586658:SHE586740 SHE652194:SHE652276 SHE717730:SHE717812 SHE783266:SHE783348 SHE848802:SHE848884 SHE914338:SHE914420 SHE979874:SHE979956 SRA62370:SRA62452 SRA127906:SRA127988 SRA193442:SRA193524 SRA258978:SRA259060 SRA324514:SRA324596 SRA390050:SRA390132 SRA455586:SRA455668 SRA521122:SRA521204 SRA586658:SRA586740 SRA652194:SRA652276 SRA717730:SRA717812 SRA783266:SRA783348 SRA848802:SRA848884 SRA914338:SRA914420 SRA979874:SRA979956 TAW62370:TAW62452 TAW127906:TAW127988 TAW193442:TAW193524 TAW258978:TAW259060 TAW324514:TAW324596 TAW390050:TAW390132 TAW455586:TAW455668 TAW521122:TAW521204 TAW586658:TAW586740 TAW652194:TAW652276 TAW717730:TAW717812 TAW783266:TAW783348 TAW848802:TAW848884 TAW914338:TAW914420 TAW979874:TAW979956 TKS62370:TKS62452 TKS127906:TKS127988 TKS193442:TKS193524 TKS258978:TKS259060 TKS324514:TKS324596 TKS390050:TKS390132 TKS455586:TKS455668 TKS521122:TKS521204 TKS586658:TKS586740 TKS652194:TKS652276 TKS717730:TKS717812 TKS783266:TKS783348 TKS848802:TKS848884 TKS914338:TKS914420 TKS979874:TKS979956 TUO62370:TUO62452 TUO127906:TUO127988 TUO193442:TUO193524 TUO258978:TUO259060 TUO324514:TUO324596 TUO390050:TUO390132 TUO455586:TUO455668 TUO521122:TUO521204 TUO586658:TUO586740 TUO652194:TUO652276 TUO717730:TUO717812 TUO783266:TUO783348 TUO848802:TUO848884 TUO914338:TUO914420 TUO979874:TUO979956 UEK62370:UEK62452 UEK127906:UEK127988 UEK193442:UEK193524 UEK258978:UEK259060 UEK324514:UEK324596 UEK390050:UEK390132 UEK455586:UEK455668 UEK521122:UEK521204 UEK586658:UEK586740 UEK652194:UEK652276 UEK717730:UEK717812 UEK783266:UEK783348 UEK848802:UEK848884 UEK914338:UEK914420 UEK979874:UEK979956 UOG62370:UOG62452 UOG127906:UOG127988 UOG193442:UOG193524 UOG258978:UOG259060 UOG324514:UOG324596 UOG390050:UOG390132 UOG455586:UOG455668 UOG521122:UOG521204 UOG586658:UOG586740 UOG652194:UOG652276 UOG717730:UOG717812 UOG783266:UOG783348 UOG848802:UOG848884 UOG914338:UOG914420 UOG979874:UOG979956 UYC62370:UYC62452 UYC127906:UYC127988 UYC193442:UYC193524 UYC258978:UYC259060 UYC324514:UYC324596 UYC390050:UYC390132 UYC455586:UYC455668 UYC521122:UYC521204 UYC586658:UYC586740 UYC652194:UYC652276 UYC717730:UYC717812 UYC783266:UYC783348 UYC848802:UYC848884 UYC914338:UYC914420 UYC979874:UYC979956 VHY62370:VHY62452 VHY127906:VHY127988 VHY193442:VHY193524 VHY258978:VHY259060 VHY324514:VHY324596 VHY390050:VHY390132 VHY455586:VHY455668 VHY521122:VHY521204 VHY586658:VHY586740 VHY652194:VHY652276 VHY717730:VHY717812 VHY783266:VHY783348 VHY848802:VHY848884 VHY914338:VHY914420 VHY979874:VHY979956 VRU62370:VRU62452 VRU127906:VRU127988 VRU193442:VRU193524 VRU258978:VRU259060 VRU324514:VRU324596 VRU390050:VRU390132 VRU455586:VRU455668 VRU521122:VRU521204 VRU586658:VRU586740 VRU652194:VRU652276 VRU717730:VRU717812 VRU783266:VRU783348 VRU848802:VRU848884 VRU914338:VRU914420 VRU979874:VRU979956 WBQ62370:WBQ62452 WBQ127906:WBQ127988 WBQ193442:WBQ193524 WBQ258978:WBQ259060 WBQ324514:WBQ324596 WBQ390050:WBQ390132 WBQ455586:WBQ455668 WBQ521122:WBQ521204 WBQ586658:WBQ586740 WBQ652194:WBQ652276 WBQ717730:WBQ717812 WBQ783266:WBQ783348 WBQ848802:WBQ848884 WBQ914338:WBQ914420 WBQ979874:WBQ979956 WLM62370:WLM62452 WLM127906:WLM127988 WLM193442:WLM193524 WLM258978:WLM259060 WLM324514:WLM324596 WLM390050:WLM390132 WLM455586:WLM455668 WLM521122:WLM521204 WLM586658:WLM586740 WLM652194:WLM652276 WLM717730:WLM717812 WLM783266:WLM783348 WLM848802:WLM848884 WLM914338:WLM914420 WLM979874:WLM979956 WVI62370:WVI62452 WVI127906:WVI127988 WVI193442:WVI193524 WVI258978:WVI259060 WVI324514:WVI324596 WVI390050:WVI390132 WVI455586:WVI455668 WVI521122:WVI521204 WVI586658:WVI586740 WVI652194:WVI652276 WVI717730:WVI717812 WVI783266:WVI783348 WVI848802:WVI848884 WVI914338:WVI914420 WVI979874:WVI979956">
      <formula1>#REF!</formula1>
    </dataValidation>
  </dataValidations>
  <printOptions horizontalCentered="1"/>
  <pageMargins left="0.708661417322835" right="0.708661417322835" top="0.748031496062992" bottom="0.748031496062992" header="0.31496062992126" footer="0.31496062992126"/>
  <pageSetup paperSize="9" scale="77" orientation="landscape"/>
  <headerFooter/>
  <rowBreaks count="1" manualBreakCount="1">
    <brk id="30"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admin</cp:lastModifiedBy>
  <dcterms:created xsi:type="dcterms:W3CDTF">2020-08-19T02:42:00Z</dcterms:created>
  <cp:lastPrinted>2020-10-15T02:03:00Z</cp:lastPrinted>
  <dcterms:modified xsi:type="dcterms:W3CDTF">2020-10-15T02:22:00Z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